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70848" r:id="rId8" sheetId="6"/>
    <sheet name="Tabla_370849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<sst xmlns="http://schemas.openxmlformats.org/spreadsheetml/2006/main" count="1586" uniqueCount="420">
  <si>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</si>
  <si>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</si>
  <si>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</si>
  <si>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</si>
  <si>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</si>
  <si>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</si>
  <si>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</si>
  <si>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</si>
  <si>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</si>
  <si>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</si>
  <si>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</si>
  <si>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</si>
  <si>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</si>
  <si>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</si>
  <si>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</si>
  <si>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</si>
  <si>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</si>
  <si>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</si>
  <si>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</si>
  <si>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</si>
  <si>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</si>
  <si>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</si>
  <si>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</si>
  <si>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</si>
  <si>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</si>
  <si>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</si>
  <si>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</si>
  <si>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</si>
  <si>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</si>
  <si>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</si>
  <si>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</si>
  <si>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</si>
  <si>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</si>
  <si>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</si>
  <si>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</si>
  <si>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</si>
  <si>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</si>
  <si>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</si>
  <si>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</si>
  <si>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</si>
  <si>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</si>
  <si>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</si>
  <si>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</si>
  <si>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</si>
  <si>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</si>
  <si>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</si>
  <si>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</si>
  <si>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</si>
  <si>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</si>
  <si>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</si>
  <si>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</si>
  <si>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</si>
  <si>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</si>
  <si>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</si>
  <si>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</si>
  <si>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</si>
  <si>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</si>
  <si>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</si>
  <si>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</si>
  <si>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</si>
  <si>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</si>
  <si>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</si>
  <si>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</si>
  <si>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</si>
  <si>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</si>
  <si>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</si>
  <si>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</si>
  <si>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</si>
  <si>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</si>
  <si>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</si>
  <si>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</si>
  <si>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</si>
  <si>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</si>
  <si>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</si>
  <si>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</si>
  <si>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</si>
  <si>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</si>
  <si>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</si>
  <si>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</si>
  <si>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</si>
  <si>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</si>
  <si>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</si>
  <si>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</si>
  <si>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</si>
  <si>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</si>
  <si>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</si>
  <si>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</si>
  <si>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</si>
  <si>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</si>
  <si>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273EBC2D17D92A0512621A1D24F3162A</t>
  </si>
  <si>
    <t>2024</t>
  </si>
  <si>
    <t>01/01/2024</t>
  </si>
  <si>
    <t>31/03/2024</t>
  </si>
  <si>
    <t>Integrante de órgano autónomo</t>
  </si>
  <si>
    <t>ESPECIALISTA C</t>
  </si>
  <si>
    <t>CONTRALORIA</t>
  </si>
  <si>
    <t>LEMNY SUGEY</t>
  </si>
  <si>
    <t>GARCIA</t>
  </si>
  <si>
    <t>REYES</t>
  </si>
  <si>
    <t>Mujer</t>
  </si>
  <si>
    <t>Viáticos</t>
  </si>
  <si>
    <t>REUNION CON EL PERSONAL DEL ORGANO DE CONTROL INTERNO DEL INE</t>
  </si>
  <si>
    <t>Nacional</t>
  </si>
  <si>
    <t>0</t>
  </si>
  <si>
    <t>3150</t>
  </si>
  <si>
    <t>MEXICO</t>
  </si>
  <si>
    <t>OAXACA</t>
  </si>
  <si>
    <t>CIUDAD DE MEXICO</t>
  </si>
  <si>
    <t>19/02/2024</t>
  </si>
  <si>
    <t>20/02/2024</t>
  </si>
  <si>
    <t>31216007</t>
  </si>
  <si>
    <t/>
  </si>
  <si>
    <t>http://www.ieepco.org.mx/archivos/documentos/2019/manual%20de%20viaticos.pdf</t>
  </si>
  <si>
    <t>COORDINACIÓN ADMINISTRATIVA (DEP. DE RECURSOS FINANCIEROS)</t>
  </si>
  <si>
    <t>23/04/2024</t>
  </si>
  <si>
    <t>EL INSTITUTO ESTATAL ELECTORAL Y DE PARTICIPACIÓN CIUDADANA DEL PERIODO COMPRENDIDO DEL 01/01/2024 AL 31/03/2024, RESPECTO A LA COLUMNA FECHA DE ENTREGA DEL INFORME DE LA COMISIÓN E HIPERVÍNCULO AL INFORME, ESTE INSTITUTO SE ENCUENTRA EN PROCESO DE SOLVENTACIÓN YA QUE LA INFORMACIÓN SE ENCUENTRA GENERADA DE OTRA FORMA.</t>
  </si>
  <si>
    <t>D426A0356DB117E1E7AF5E3D1CE619D5</t>
  </si>
  <si>
    <t>CONSEJERA PRESIDENTA</t>
  </si>
  <si>
    <t>PRESIDENCIA</t>
  </si>
  <si>
    <t>ELIZABETH</t>
  </si>
  <si>
    <t>SANCHEZ</t>
  </si>
  <si>
    <t>GONZALEZ</t>
  </si>
  <si>
    <t>INFORME DE LABORES</t>
  </si>
  <si>
    <t>6300</t>
  </si>
  <si>
    <t>VERACRUZ</t>
  </si>
  <si>
    <t>29/02/2024</t>
  </si>
  <si>
    <t>02/03/2024</t>
  </si>
  <si>
    <t>31216008</t>
  </si>
  <si>
    <t>8BA1055C1AC0AF044ECD437818D35B41</t>
  </si>
  <si>
    <t>COORDINADOR</t>
  </si>
  <si>
    <t>CHOFER B</t>
  </si>
  <si>
    <t>DEP RECURSOS MATERIALES</t>
  </si>
  <si>
    <t>LUIS ANTONIO</t>
  </si>
  <si>
    <t>JIMENEZ</t>
  </si>
  <si>
    <t>BALLESTEROS</t>
  </si>
  <si>
    <t>Hombre</t>
  </si>
  <si>
    <t>31216009</t>
  </si>
  <si>
    <t>D86EC516B7D3D2045F3C967AFCFF952B</t>
  </si>
  <si>
    <t>CONSEJERO ELECTORAL</t>
  </si>
  <si>
    <t>CONSEJEROS</t>
  </si>
  <si>
    <t>ALEJANDRO JULIO</t>
  </si>
  <si>
    <t>CARRASCO</t>
  </si>
  <si>
    <t>SAMPEDRO</t>
  </si>
  <si>
    <t>ASISTIR A UN INFORME DE LABORES</t>
  </si>
  <si>
    <t>5250</t>
  </si>
  <si>
    <t>31216010</t>
  </si>
  <si>
    <t>1C60801D466B3FB4DA19B8BDC6E27631</t>
  </si>
  <si>
    <t>CONSEJERA ELECTORAL</t>
  </si>
  <si>
    <t>ZAIRA ALHELI</t>
  </si>
  <si>
    <t>HIPOLITO</t>
  </si>
  <si>
    <t>LOPEZ</t>
  </si>
  <si>
    <t>31216011</t>
  </si>
  <si>
    <t>3260EFACF2679639E36192A37F5A0B92</t>
  </si>
  <si>
    <t>PROFESIONAL JURIDICO</t>
  </si>
  <si>
    <t>COORDINACION ADMINISTRATIVA</t>
  </si>
  <si>
    <t>JOSE MANUEL</t>
  </si>
  <si>
    <t>DOMINGUEZ</t>
  </si>
  <si>
    <t>MORALES</t>
  </si>
  <si>
    <t>REALIZAR PUBLICACION DE LA CONVOCATORIA</t>
  </si>
  <si>
    <t>4200</t>
  </si>
  <si>
    <t>08/03/2024</t>
  </si>
  <si>
    <t>09/03/2024</t>
  </si>
  <si>
    <t>31216012</t>
  </si>
  <si>
    <t>DB2A2936C81F09D25FD8446EDDF9650D</t>
  </si>
  <si>
    <t>15/03/2024</t>
  </si>
  <si>
    <t>16/03/2024</t>
  </si>
  <si>
    <t>31216013</t>
  </si>
  <si>
    <t>3BB2BCDA0131B76C772A4C882B2FBB20</t>
  </si>
  <si>
    <t>ANALISTA</t>
  </si>
  <si>
    <t>DEPARTAMENTO DE RECURSOS HUMANOS</t>
  </si>
  <si>
    <t>LUIS MANUEL</t>
  </si>
  <si>
    <t>MENDEZ</t>
  </si>
  <si>
    <t>VERIFICAR EL ESTADO ACTUAL DEL EXPEDIENTE</t>
  </si>
  <si>
    <t>22/03/2024</t>
  </si>
  <si>
    <t>23/03/2024</t>
  </si>
  <si>
    <t>31216014</t>
  </si>
  <si>
    <t>BEF280AFB4266C1C5879717198B22E60</t>
  </si>
  <si>
    <t>REUNIONES EN LAS OFICINAS DEL INE</t>
  </si>
  <si>
    <t>01/03/2024</t>
  </si>
  <si>
    <t>03/03/2024</t>
  </si>
  <si>
    <t>31216015</t>
  </si>
  <si>
    <t>3A12AB4818059B8FD0632A2CBFBB10EB</t>
  </si>
  <si>
    <t>31216016</t>
  </si>
  <si>
    <t>5A5C9D7372ACD4105EDEA1BF1C7CBE30</t>
  </si>
  <si>
    <t>COORDINADOR ADMINISTRATIVO</t>
  </si>
  <si>
    <t>ROMEO</t>
  </si>
  <si>
    <t>VERIFICAR GASTOS POR COMPROBAR  PARA LA PUBLICACION EN EL  DIARIO OFICIAL DE LA FEDERACION</t>
  </si>
  <si>
    <t>02/01/2024</t>
  </si>
  <si>
    <t>31215985</t>
  </si>
  <si>
    <t>B07A4E6C36B50800B29887283E6DDDAA</t>
  </si>
  <si>
    <t>COORDINADOR DE LOGISTICA</t>
  </si>
  <si>
    <t>UNI TEC JURIDICA Y DE LO CONTEN ELEC</t>
  </si>
  <si>
    <t>MINERVA</t>
  </si>
  <si>
    <t>CRUZ</t>
  </si>
  <si>
    <t>31215986</t>
  </si>
  <si>
    <t>6E0F3378DD0F7F8039AAE4EB7DE86F6B</t>
  </si>
  <si>
    <t>GALVAN</t>
  </si>
  <si>
    <t>ENTREGA DE DOCUMENTACION A LAS OFICINAS DE COFECE</t>
  </si>
  <si>
    <t>13/01/2024</t>
  </si>
  <si>
    <t>14/01/2024</t>
  </si>
  <si>
    <t>31215987</t>
  </si>
  <si>
    <t>87CBC53D6C586B56CD68A39FFE4DA6E5</t>
  </si>
  <si>
    <t>EFRAIN</t>
  </si>
  <si>
    <t>TRASLADAR A PERSONAL DEL IEEPCO PARA ENTREGA DE NOTIFICACION</t>
  </si>
  <si>
    <t>16/01/2024</t>
  </si>
  <si>
    <t>17/01/2024</t>
  </si>
  <si>
    <t>31215988</t>
  </si>
  <si>
    <t>5D3C5AED757813856E8E9B8EEB476508</t>
  </si>
  <si>
    <t>AUXILIAR JURIDICO LOGISTICO</t>
  </si>
  <si>
    <t>IVAN ALFONSO</t>
  </si>
  <si>
    <t>SANTOS</t>
  </si>
  <si>
    <t>LEON</t>
  </si>
  <si>
    <t>REALIZAR NOTIFICACION</t>
  </si>
  <si>
    <t>31215989</t>
  </si>
  <si>
    <t>DDD5BBAEE3E65F1C0E4761AC3F448908</t>
  </si>
  <si>
    <t>JEFE DEPARTAMENTO C</t>
  </si>
  <si>
    <t>FLAVIO EUSEBIO</t>
  </si>
  <si>
    <t>RUIZ</t>
  </si>
  <si>
    <t>VISITAR EMPRESAS PRODUCTORAS DE MATERIAL ELECTORAL Y ARRENDADORAS DE VEHICULOS</t>
  </si>
  <si>
    <t>7350</t>
  </si>
  <si>
    <t>19/01/2024</t>
  </si>
  <si>
    <t>31215990</t>
  </si>
  <si>
    <t>C9EC946CE57AA4DA1F53B52CF41A2BE5</t>
  </si>
  <si>
    <t>AUXILIAR TECNICO ESPECIALIZADO B</t>
  </si>
  <si>
    <t>EDNA</t>
  </si>
  <si>
    <t>PEREZ</t>
  </si>
  <si>
    <t>31215991</t>
  </si>
  <si>
    <t>D57F451AB0441CB87439DA392FACDCB3</t>
  </si>
  <si>
    <t>VISITAR EMPRESAS PRODUCTORAS DE MATERIAL ELECTORAL</t>
  </si>
  <si>
    <t>18/01/2024</t>
  </si>
  <si>
    <t>31215992</t>
  </si>
  <si>
    <t>8381B9F66A74D6A169F1502750118990</t>
  </si>
  <si>
    <t>TITULAR DIRECCION EJECUTIVA</t>
  </si>
  <si>
    <t>DIR EJECUTIVA DE ORGANIZACIÓN Y CAP</t>
  </si>
  <si>
    <t>ALEJANDRA</t>
  </si>
  <si>
    <t>31215993</t>
  </si>
  <si>
    <t>87AA6AFBFDA2CB4CD725B37274257456</t>
  </si>
  <si>
    <t>31215994</t>
  </si>
  <si>
    <t>B408B8B9B364A196B048E64A020A80AF</t>
  </si>
  <si>
    <t>WILFRIDO LULIO</t>
  </si>
  <si>
    <t>ALMARAZ</t>
  </si>
  <si>
    <t>SANTIBAÑEZ</t>
  </si>
  <si>
    <t>31215995</t>
  </si>
  <si>
    <t>34B1709F29D2256F4F898146A8D9ADC0</t>
  </si>
  <si>
    <t>TITULAR DE LA CONTRALORIA GENERAL</t>
  </si>
  <si>
    <t>SALVADOR ALEJANDRO</t>
  </si>
  <si>
    <t>RODRIGUEZ</t>
  </si>
  <si>
    <t>31215996</t>
  </si>
  <si>
    <t>86172CCF9712989DCE5EBE4D50C6925F</t>
  </si>
  <si>
    <t>TITULAR UNIDAD TECNICA B</t>
  </si>
  <si>
    <t>UNIDAD TEC INFORMÁTICA Y DOCUMENTACIÓN</t>
  </si>
  <si>
    <t>IRVING ARTURO</t>
  </si>
  <si>
    <t>ROBLES</t>
  </si>
  <si>
    <t>GODINA</t>
  </si>
  <si>
    <t>31215997</t>
  </si>
  <si>
    <t>788146B03F19054298C3365E64DB529C</t>
  </si>
  <si>
    <t>JESSICA JAZIBE</t>
  </si>
  <si>
    <t>HERNANDEZ</t>
  </si>
  <si>
    <t>31215998</t>
  </si>
  <si>
    <t>1D4479343492C1599B4930959866A54D</t>
  </si>
  <si>
    <t>NAYMA</t>
  </si>
  <si>
    <t>ENRIQUEZ</t>
  </si>
  <si>
    <t>ESTRADA</t>
  </si>
  <si>
    <t>31215999</t>
  </si>
  <si>
    <t>E67CD1E54FFE0603FF3C1616EF115A84</t>
  </si>
  <si>
    <t>31216000</t>
  </si>
  <si>
    <t>6B059FD4C83A624FE2D61D83FDA7B231</t>
  </si>
  <si>
    <t>SECRETARIA EJECUTIVA</t>
  </si>
  <si>
    <t>SECRETARÍA EJECUTIVA</t>
  </si>
  <si>
    <t>ILIANA ARACELI</t>
  </si>
  <si>
    <t>GOMEZ</t>
  </si>
  <si>
    <t>31216001</t>
  </si>
  <si>
    <t>2D0B058A29F86C1F7D50707344FD6479</t>
  </si>
  <si>
    <t>JEFE DE RECURSOS MATERIALES Y SERVICIOS GENERALES</t>
  </si>
  <si>
    <t>JOSE FRANCISCO</t>
  </si>
  <si>
    <t>ROCHA</t>
  </si>
  <si>
    <t>ANGUIANO</t>
  </si>
  <si>
    <t>VISITAR EMPRESAS DE GIRO ARRENDATARIO</t>
  </si>
  <si>
    <t>31216002</t>
  </si>
  <si>
    <t>91E0B4779E6EB527FCDA35E72652FD12</t>
  </si>
  <si>
    <t>JEFE DEL DEPARTAMENTO DE RECURSOS FINANCIEROS</t>
  </si>
  <si>
    <t>DEP RECURSOS FINANCIEROS</t>
  </si>
  <si>
    <t>ANGEL</t>
  </si>
  <si>
    <t>31216003</t>
  </si>
  <si>
    <t>1F6124BCE8965AA8035DF85E520FC4FA</t>
  </si>
  <si>
    <t>TRASLADAR A PERSONAL DEL IEEPCO</t>
  </si>
  <si>
    <t>30/01/2024</t>
  </si>
  <si>
    <t>31/01/2024</t>
  </si>
  <si>
    <t>31216004</t>
  </si>
  <si>
    <t>9E95FA30F5B20669A4BDB0747CB93F48</t>
  </si>
  <si>
    <t>PROFESIONAL ADMINISTRATIVO</t>
  </si>
  <si>
    <t>DEPARTAMENTO DE RECURSOS MATERIALES</t>
  </si>
  <si>
    <t>LILIANA ERNESTINA</t>
  </si>
  <si>
    <t>FRANCO</t>
  </si>
  <si>
    <t>31216005</t>
  </si>
  <si>
    <t>7FF17884679D827904DF340DF0BEB2A6</t>
  </si>
  <si>
    <t>JEFE DEPTO C</t>
  </si>
  <si>
    <t>DEP RECURSOS HUMANOS</t>
  </si>
  <si>
    <t>JUAN MANUEL</t>
  </si>
  <si>
    <t>ARAGON</t>
  </si>
  <si>
    <t>31216006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</si>
  <si>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</si>
  <si>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</si>
  <si>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</si>
  <si>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</si>
  <si>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</si>
  <si>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</si>
  <si>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</si>
  <si>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Personal de confianza</t>
  </si>
  <si>
    <t>Prestador[a]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</si>
  <si>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</si>
  <si>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</si>
  <si>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</si>
  <si>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</si>
  <si>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</si>
  <si>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</si>
  <si>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</si>
  <si>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</si>
  <si>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</si>
  <si>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</si>
  <si>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4217E905AFEC24B2347AB5B984DA9322</t>
  </si>
  <si>
    <t>414374</t>
  </si>
  <si>
    <t>VIÁTICOS EN EL PAÍS</t>
  </si>
  <si>
    <t>4217E905AFEC24B25B4272D0872A2242</t>
  </si>
  <si>
    <t>4217E905AFEC24B237F8015EAF56C8BD</t>
  </si>
  <si>
    <t>4217E905AFEC24B22BD2AF09DD9DDF6E</t>
  </si>
  <si>
    <t>8E7CBAA8EE01A98192DF2B9813986A08</t>
  </si>
  <si>
    <t>8E7CBAA8EE01A9810D88825309270464</t>
  </si>
  <si>
    <t>8E7CBAA8EE01A9813252E0B986617B83</t>
  </si>
  <si>
    <t>8E7CBAA8EE01A981D9E0AB92250250DD</t>
  </si>
  <si>
    <t>8E7CBAA8EE01A981F275757D3C7A01F0</t>
  </si>
  <si>
    <t>72AC843A56251F6CAC18270D68FAA020</t>
  </si>
  <si>
    <t>F2A77D78A1FF2692F3F075D9FEDF55BA</t>
  </si>
  <si>
    <t>BA0F25C93A58417A422A631BA98FCEB7</t>
  </si>
  <si>
    <t>BA0F25C93A58417A72148D2B749995D8</t>
  </si>
  <si>
    <t>BA0F25C93A58417AF99F664F58228FFD</t>
  </si>
  <si>
    <t>BA0F25C93A58417A086EBACFBC0A8A85</t>
  </si>
  <si>
    <t>BA0F25C93A58417A315AC9B5AC27CBED</t>
  </si>
  <si>
    <t>A46B0C99DFB453D768284294CF065A97</t>
  </si>
  <si>
    <t>A46B0C99DFB453D735F0D6A23F47B72F</t>
  </si>
  <si>
    <t>A46B0C99DFB453D7704D6B87203B690A</t>
  </si>
  <si>
    <t>A46B0C99DFB453D7E6ED703EDDD58BFD</t>
  </si>
  <si>
    <t>A46B0C99DFB453D7D8878523202F7DD0</t>
  </si>
  <si>
    <t>11E58D0134DF10617CD6EBDFCC153328</t>
  </si>
  <si>
    <t>11E58D0134DF10618E6695AA0A8D40EE</t>
  </si>
  <si>
    <t>11E58D0134DF10615B6835817F0366AC</t>
  </si>
  <si>
    <t>11E58D0134DF10618FF1CD1C01308986</t>
  </si>
  <si>
    <t>11E58D0134DF1061370F36F3EC6C8478</t>
  </si>
  <si>
    <t>85CEE56C7DD23F51D2B54C0990D5F06F</t>
  </si>
  <si>
    <t>85CEE56C7DD23F5140281726980E13CA</t>
  </si>
  <si>
    <t>85CEE56C7DD23F51E6F76C420283A43F</t>
  </si>
  <si>
    <t>85CEE56C7DD23F51A337546D7B57D9D6</t>
  </si>
  <si>
    <t>85CEE56C7DD23F51DC2A783DC0E92D7E</t>
  </si>
  <si>
    <t>4217E905AFEC24B2BBC93F55D116ADA2</t>
  </si>
  <si>
    <t>47707</t>
  </si>
  <si>
    <t>Hipervínculo a las facturas o comprobantes</t>
  </si>
  <si>
    <t>4217E905AFEC24B2A428E17CD1A07DD7</t>
  </si>
  <si>
    <t>https://www.ieepco.org.mx/archivos/transparencia/SIPOT%202024/financieros/FEB%20E-0189.pdf</t>
  </si>
  <si>
    <t>4217E905AFEC24B2CFAFA42A885E1FF0</t>
  </si>
  <si>
    <t>https://www.ieepco.org.mx/archivos/transparencia/SIPOT%202024/financieros/FEB%20E-0200.pdf</t>
  </si>
  <si>
    <t>4217E905AFEC24B2A1CB1F931344F368</t>
  </si>
  <si>
    <t>https://www.ieepco.org.mx/archivos/transparencia/SIPOT%202024/financieros/FEB%20E-0201.pdf</t>
  </si>
  <si>
    <t>4217E905AFEC24B24B5F4753825BF01F</t>
  </si>
  <si>
    <t>https://www.ieepco.org.mx/archivos/transparencia/SIPOT%202024/financieros/FEB%20E-0202.pdf</t>
  </si>
  <si>
    <t>8E7CBAA8EE01A98161DBF006DFBF5C53</t>
  </si>
  <si>
    <t>https://www.ieepco.org.mx/archivos/transparencia/SIPOT%202024/financieros/FEB%20E-0231.pdf</t>
  </si>
  <si>
    <t>8E7CBAA8EE01A981F352C71D168D42A3</t>
  </si>
  <si>
    <t>https://www.ieepco.org.mx/archivos/transparencia/SIPOT%202024/financieros/MAR%20E-0245.pdf</t>
  </si>
  <si>
    <t>8E7CBAA8EE01A981C82872A9B34896A4</t>
  </si>
  <si>
    <t>https://www.ieepco.org.mx/archivos/transparencia/SIPOT%202024/financieros/MAR%20E-0256.pdf</t>
  </si>
  <si>
    <t>8E7CBAA8EE01A981871B435F92A8B91C</t>
  </si>
  <si>
    <t>https://www.ieepco.org.mx/archivos/transparencia/SIPOT%202024/financieros/MAR%20E-0263.pdf</t>
  </si>
  <si>
    <t>8E7CBAA8EE01A981AA66B613526F6012</t>
  </si>
  <si>
    <t>https://www.ieepco.org.mx/archivos/transparencia/SIPOT%202024/financieros/MAR%20E-0273.pdf</t>
  </si>
  <si>
    <t>72AC843A56251F6CE1196F127873E429</t>
  </si>
  <si>
    <t>https://www.ieepco.org.mx/archivos/transparencia/SIPOT%202024/financieros/MAR%20E-0275.pdf</t>
  </si>
  <si>
    <t>F2A77D78A1FF2692EACB030A94FCD522</t>
  </si>
  <si>
    <t>https://www.ieepco.org.mx/archivos/transparencia/SIPOT%202024/financieros/ENE%20E-045.pdf</t>
  </si>
  <si>
    <t>BA0F25C93A58417A30831AF5167E6F18</t>
  </si>
  <si>
    <t>https://www.ieepco.org.mx/archivos/transparencia/SIPOT%202024/financieros/ENE%20E-046.pdf</t>
  </si>
  <si>
    <t>BA0F25C93A58417AC9AFAE0690188E2E</t>
  </si>
  <si>
    <t>https://www.ieepco.org.mx/archivos/transparencia/SIPOT%202024/financieros/ENE%20E-059.pdf</t>
  </si>
  <si>
    <t>BA0F25C93A58417A2DC6CFA6AEAB2826</t>
  </si>
  <si>
    <t>https://www.ieepco.org.mx/archivos/transparencia/SIPOT%202024/financieros/ENE%20E-064.pdf</t>
  </si>
  <si>
    <t>BA0F25C93A58417A4C600C31E7F2ECDB</t>
  </si>
  <si>
    <t>https://www.ieepco.org.mx/archivos/transparencia/SIPOT%202024/financieros/ENE%20E-065.pdf</t>
  </si>
  <si>
    <t>BA0F25C93A58417A584131C95EE4AFA2</t>
  </si>
  <si>
    <t>https://www.ieepco.org.mx/archivos/transparencia/SIPOT%202024/financieros/ENE%20E-067.pdf</t>
  </si>
  <si>
    <t>A46B0C99DFB453D7B7F9E49FB23DDCB2</t>
  </si>
  <si>
    <t>https://www.ieepco.org.mx/archivos/transparencia/SIPOT%202024/financieros/ENE%20E-069.pdf</t>
  </si>
  <si>
    <t>A46B0C99DFB453D79A949A8BD4303774</t>
  </si>
  <si>
    <t>https://www.ieepco.org.mx/archivos/transparencia/SIPOT%202024/financieros/ENE%20E-080.pdf</t>
  </si>
  <si>
    <t>A46B0C99DFB453D72F33FA6D8304C733</t>
  </si>
  <si>
    <t>https://www.ieepco.org.mx/archivos/transparencia/SIPOT%202024/financieros/ENE%20E-081.pdf</t>
  </si>
  <si>
    <t>A46B0C99DFB453D795A20E744A81642F</t>
  </si>
  <si>
    <t>https://www.ieepco.org.mx/archivos/transparencia/SIPOT%202024/financieros/ENE%20E-082.pdf</t>
  </si>
  <si>
    <t>A46B0C99DFB453D72B53A7E2E43E0055</t>
  </si>
  <si>
    <t>https://www.ieepco.org.mx/archivos/transparencia/SIPOT%202024/financieros/ENE%20E-083.pdf</t>
  </si>
  <si>
    <t>11E58D0134DF1061A8475AE69BE27B90</t>
  </si>
  <si>
    <t>https://www.ieepco.org.mx/archivos/transparencia/SIPOT%202024/financieros/ENE%20E-084.pdf</t>
  </si>
  <si>
    <t>11E58D0134DF1061A088E9DD85254C8F</t>
  </si>
  <si>
    <t>https://www.ieepco.org.mx/archivos/transparencia/SIPOT%202024/financieros/ENE%20E-085.pdf</t>
  </si>
  <si>
    <t>11E58D0134DF1061AEC5D96C934EC658</t>
  </si>
  <si>
    <t>https://www.ieepco.org.mx/archivos/transparencia/SIPOT%202024/financieros/ENE%20E-087.pdf</t>
  </si>
  <si>
    <t>11E58D0134DF1061C5A2B3DC8C44E8A2</t>
  </si>
  <si>
    <t>https://www.ieepco.org.mx/archivos/transparencia/SIPOT%202024/financieros/ENE%20E-088.pdf</t>
  </si>
  <si>
    <t>11E58D0134DF10615E3E0E6BF0E6EC7F</t>
  </si>
  <si>
    <t>https://www.ieepco.org.mx/archivos/transparencia/SIPOT%202024/financieros/ENE%20E-089.pdf</t>
  </si>
  <si>
    <t>85CEE56C7DD23F5168E12458A4DD1C03</t>
  </si>
  <si>
    <t>https://www.ieepco.org.mx/archivos/transparencia/SIPOT%202024/financieros/ENE%20E-090.pdf</t>
  </si>
  <si>
    <t>85CEE56C7DD23F5179842256306AA0D9</t>
  </si>
  <si>
    <t>https://www.ieepco.org.mx/archivos/transparencia/SIPOT%202024/financieros/ENE%20E-094.pdf</t>
  </si>
  <si>
    <t>85CEE56C7DD23F51F2A6B358C209058F</t>
  </si>
  <si>
    <t>https://www.ieepco.org.mx/archivos/transparencia/SIPOT%202024/financieros/ENE%20E-0109.pdf</t>
  </si>
  <si>
    <t>85CEE56C7DD23F514CF46F821AEBC133</t>
  </si>
  <si>
    <t>https://www.ieepco.org.mx/archivos/transparencia/SIPOT%202024/financieros/ENE%20E-0117.pdf</t>
  </si>
  <si>
    <t>85CEE56C7DD23F510CBC99BEC8F431F2</t>
  </si>
  <si>
    <t>https://www.ieepco.org.mx/archivos/transparencia/SIPOT%202024/financieros/ENE%20E-0120.pdf</t>
  </si>
  <si>
    <t>4217E905AFEC24B2C4EDFCD8FCA002B3</t>
  </si>
  <si>
    <t>https://www.ieepco.org.mx/archivos/transparencia/SIPOT%202024/financieros/ENE%20E-0122.pdf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</si>
</sst>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49.60546875" customWidth="true" bestFit="true"/>
    <col min="7" max="7" width="56.6953125" customWidth="true" bestFit="true"/>
    <col min="8" max="8" width="49.60546875" customWidth="true" bestFit="true"/>
    <col min="9" max="9" width="40.6328125" customWidth="true" bestFit="true"/>
    <col min="10" max="10" width="20.390625" customWidth="true" bestFit="true"/>
    <col min="11" max="11" width="13.5390625" customWidth="true" bestFit="true"/>
    <col min="12" max="12" width="15.3828125" customWidth="true" bestFit="true"/>
    <col min="13" max="13" width="58.15625" customWidth="true" bestFit="true"/>
    <col min="14" max="14" width="21.5234375" customWidth="true" bestFit="true"/>
    <col min="15" max="15" width="88.5585937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88.55859375" customWidth="true" bestFit="true"/>
    <col min="26" max="26" width="33.86328125" customWidth="true" bestFit="true"/>
    <col min="27" max="27" width="35.3359375" customWidth="true" bestFit="true"/>
    <col min="28" max="28" width="36.4921875" customWidth="true" bestFit="true"/>
    <col min="29" max="29" width="48.9765625" customWidth="true" bestFit="true"/>
    <col min="30" max="30" width="59.98046875" customWidth="true" bestFit="true"/>
    <col min="31" max="31" width="47.109375" customWidth="true" bestFit="true"/>
    <col min="32" max="32" width="54.2578125" customWidth="true" bestFit="true"/>
    <col min="33" max="33" width="38.3125" customWidth="true" bestFit="true"/>
    <col min="34" max="34" width="84.671875" customWidth="true" bestFit="true"/>
    <col min="35" max="35" width="73.1796875" customWidth="true" bestFit="true"/>
    <col min="36" max="36" width="20.015625" customWidth="true" bestFit="true"/>
    <col min="37" max="37" width="255.0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106</v>
      </c>
      <c r="V8" t="s" s="4">
        <v>105</v>
      </c>
      <c r="W8" t="s" s="4">
        <v>107</v>
      </c>
      <c r="X8" t="s" s="4">
        <v>107</v>
      </c>
      <c r="Y8" t="s" s="4">
        <v>101</v>
      </c>
      <c r="Z8" t="s" s="4">
        <v>108</v>
      </c>
      <c r="AA8" t="s" s="4">
        <v>109</v>
      </c>
      <c r="AB8" t="s" s="4">
        <v>110</v>
      </c>
      <c r="AC8" t="s" s="4">
        <v>104</v>
      </c>
      <c r="AD8" t="s" s="4">
        <v>103</v>
      </c>
      <c r="AE8" t="s" s="4">
        <v>111</v>
      </c>
      <c r="AF8" t="s" s="4">
        <v>111</v>
      </c>
      <c r="AG8" t="s" s="4">
        <v>110</v>
      </c>
      <c r="AH8" t="s" s="4">
        <v>112</v>
      </c>
      <c r="AI8" t="s" s="4">
        <v>113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117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99</v>
      </c>
      <c r="N9" t="s" s="4">
        <v>100</v>
      </c>
      <c r="O9" t="s" s="4">
        <v>122</v>
      </c>
      <c r="P9" t="s" s="4">
        <v>102</v>
      </c>
      <c r="Q9" t="s" s="4">
        <v>103</v>
      </c>
      <c r="R9" t="s" s="4">
        <v>123</v>
      </c>
      <c r="S9" t="s" s="4">
        <v>105</v>
      </c>
      <c r="T9" t="s" s="4">
        <v>106</v>
      </c>
      <c r="U9" t="s" s="4">
        <v>106</v>
      </c>
      <c r="V9" t="s" s="4">
        <v>105</v>
      </c>
      <c r="W9" t="s" s="4">
        <v>124</v>
      </c>
      <c r="X9" t="s" s="4">
        <v>124</v>
      </c>
      <c r="Y9" t="s" s="4">
        <v>122</v>
      </c>
      <c r="Z9" t="s" s="4">
        <v>125</v>
      </c>
      <c r="AA9" t="s" s="4">
        <v>126</v>
      </c>
      <c r="AB9" t="s" s="4">
        <v>127</v>
      </c>
      <c r="AC9" t="s" s="4">
        <v>123</v>
      </c>
      <c r="AD9" t="s" s="4">
        <v>103</v>
      </c>
      <c r="AE9" t="s" s="4">
        <v>111</v>
      </c>
      <c r="AF9" t="s" s="4">
        <v>111</v>
      </c>
      <c r="AG9" t="s" s="4">
        <v>127</v>
      </c>
      <c r="AH9" t="s" s="4">
        <v>112</v>
      </c>
      <c r="AI9" t="s" s="4">
        <v>113</v>
      </c>
      <c r="AJ9" t="s" s="4">
        <v>114</v>
      </c>
      <c r="AK9" t="s" s="4">
        <v>115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129</v>
      </c>
      <c r="G10" t="s" s="4">
        <v>130</v>
      </c>
      <c r="H10" t="s" s="4">
        <v>130</v>
      </c>
      <c r="I10" t="s" s="4">
        <v>131</v>
      </c>
      <c r="J10" t="s" s="4">
        <v>132</v>
      </c>
      <c r="K10" t="s" s="4">
        <v>133</v>
      </c>
      <c r="L10" t="s" s="4">
        <v>134</v>
      </c>
      <c r="M10" t="s" s="4">
        <v>135</v>
      </c>
      <c r="N10" t="s" s="4">
        <v>100</v>
      </c>
      <c r="O10" t="s" s="4">
        <v>122</v>
      </c>
      <c r="P10" t="s" s="4">
        <v>102</v>
      </c>
      <c r="Q10" t="s" s="4">
        <v>103</v>
      </c>
      <c r="R10" t="s" s="4">
        <v>123</v>
      </c>
      <c r="S10" t="s" s="4">
        <v>105</v>
      </c>
      <c r="T10" t="s" s="4">
        <v>106</v>
      </c>
      <c r="U10" t="s" s="4">
        <v>106</v>
      </c>
      <c r="V10" t="s" s="4">
        <v>105</v>
      </c>
      <c r="W10" t="s" s="4">
        <v>124</v>
      </c>
      <c r="X10" t="s" s="4">
        <v>124</v>
      </c>
      <c r="Y10" t="s" s="4">
        <v>122</v>
      </c>
      <c r="Z10" t="s" s="4">
        <v>125</v>
      </c>
      <c r="AA10" t="s" s="4">
        <v>126</v>
      </c>
      <c r="AB10" t="s" s="4">
        <v>136</v>
      </c>
      <c r="AC10" t="s" s="4">
        <v>123</v>
      </c>
      <c r="AD10" t="s" s="4">
        <v>103</v>
      </c>
      <c r="AE10" t="s" s="4">
        <v>111</v>
      </c>
      <c r="AF10" t="s" s="4">
        <v>111</v>
      </c>
      <c r="AG10" t="s" s="4">
        <v>136</v>
      </c>
      <c r="AH10" t="s" s="4">
        <v>112</v>
      </c>
      <c r="AI10" t="s" s="4">
        <v>113</v>
      </c>
      <c r="AJ10" t="s" s="4">
        <v>114</v>
      </c>
      <c r="AK10" t="s" s="4">
        <v>115</v>
      </c>
    </row>
    <row r="11" ht="45.0" customHeight="true">
      <c r="A11" t="s" s="4">
        <v>137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138</v>
      </c>
      <c r="G11" t="s" s="4">
        <v>138</v>
      </c>
      <c r="H11" t="s" s="4">
        <v>138</v>
      </c>
      <c r="I11" t="s" s="4">
        <v>139</v>
      </c>
      <c r="J11" t="s" s="4">
        <v>140</v>
      </c>
      <c r="K11" t="s" s="4">
        <v>141</v>
      </c>
      <c r="L11" t="s" s="4">
        <v>142</v>
      </c>
      <c r="M11" t="s" s="4">
        <v>135</v>
      </c>
      <c r="N11" t="s" s="4">
        <v>100</v>
      </c>
      <c r="O11" t="s" s="4">
        <v>143</v>
      </c>
      <c r="P11" t="s" s="4">
        <v>102</v>
      </c>
      <c r="Q11" t="s" s="4">
        <v>103</v>
      </c>
      <c r="R11" t="s" s="4">
        <v>144</v>
      </c>
      <c r="S11" t="s" s="4">
        <v>105</v>
      </c>
      <c r="T11" t="s" s="4">
        <v>106</v>
      </c>
      <c r="U11" t="s" s="4">
        <v>106</v>
      </c>
      <c r="V11" t="s" s="4">
        <v>105</v>
      </c>
      <c r="W11" t="s" s="4">
        <v>124</v>
      </c>
      <c r="X11" t="s" s="4">
        <v>124</v>
      </c>
      <c r="Y11" t="s" s="4">
        <v>143</v>
      </c>
      <c r="Z11" t="s" s="4">
        <v>125</v>
      </c>
      <c r="AA11" t="s" s="4">
        <v>126</v>
      </c>
      <c r="AB11" t="s" s="4">
        <v>145</v>
      </c>
      <c r="AC11" t="s" s="4">
        <v>144</v>
      </c>
      <c r="AD11" t="s" s="4">
        <v>103</v>
      </c>
      <c r="AE11" t="s" s="4">
        <v>111</v>
      </c>
      <c r="AF11" t="s" s="4">
        <v>111</v>
      </c>
      <c r="AG11" t="s" s="4">
        <v>145</v>
      </c>
      <c r="AH11" t="s" s="4">
        <v>112</v>
      </c>
      <c r="AI11" t="s" s="4">
        <v>113</v>
      </c>
      <c r="AJ11" t="s" s="4">
        <v>114</v>
      </c>
      <c r="AK11" t="s" s="4">
        <v>115</v>
      </c>
    </row>
    <row r="12" ht="45.0" customHeight="true">
      <c r="A12" t="s" s="4">
        <v>146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147</v>
      </c>
      <c r="G12" t="s" s="4">
        <v>147</v>
      </c>
      <c r="H12" t="s" s="4">
        <v>147</v>
      </c>
      <c r="I12" t="s" s="4">
        <v>139</v>
      </c>
      <c r="J12" t="s" s="4">
        <v>148</v>
      </c>
      <c r="K12" t="s" s="4">
        <v>149</v>
      </c>
      <c r="L12" t="s" s="4">
        <v>150</v>
      </c>
      <c r="M12" t="s" s="4">
        <v>99</v>
      </c>
      <c r="N12" t="s" s="4">
        <v>100</v>
      </c>
      <c r="O12" t="s" s="4">
        <v>143</v>
      </c>
      <c r="P12" t="s" s="4">
        <v>102</v>
      </c>
      <c r="Q12" t="s" s="4">
        <v>103</v>
      </c>
      <c r="R12" t="s" s="4">
        <v>144</v>
      </c>
      <c r="S12" t="s" s="4">
        <v>105</v>
      </c>
      <c r="T12" t="s" s="4">
        <v>106</v>
      </c>
      <c r="U12" t="s" s="4">
        <v>106</v>
      </c>
      <c r="V12" t="s" s="4">
        <v>105</v>
      </c>
      <c r="W12" t="s" s="4">
        <v>124</v>
      </c>
      <c r="X12" t="s" s="4">
        <v>124</v>
      </c>
      <c r="Y12" t="s" s="4">
        <v>143</v>
      </c>
      <c r="Z12" t="s" s="4">
        <v>125</v>
      </c>
      <c r="AA12" t="s" s="4">
        <v>126</v>
      </c>
      <c r="AB12" t="s" s="4">
        <v>151</v>
      </c>
      <c r="AC12" t="s" s="4">
        <v>144</v>
      </c>
      <c r="AD12" t="s" s="4">
        <v>103</v>
      </c>
      <c r="AE12" t="s" s="4">
        <v>111</v>
      </c>
      <c r="AF12" t="s" s="4">
        <v>111</v>
      </c>
      <c r="AG12" t="s" s="4">
        <v>151</v>
      </c>
      <c r="AH12" t="s" s="4">
        <v>112</v>
      </c>
      <c r="AI12" t="s" s="4">
        <v>113</v>
      </c>
      <c r="AJ12" t="s" s="4">
        <v>114</v>
      </c>
      <c r="AK12" t="s" s="4">
        <v>115</v>
      </c>
    </row>
    <row r="13" ht="45.0" customHeight="true">
      <c r="A13" t="s" s="4">
        <v>152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153</v>
      </c>
      <c r="G13" t="s" s="4">
        <v>153</v>
      </c>
      <c r="H13" t="s" s="4">
        <v>153</v>
      </c>
      <c r="I13" t="s" s="4">
        <v>154</v>
      </c>
      <c r="J13" t="s" s="4">
        <v>155</v>
      </c>
      <c r="K13" t="s" s="4">
        <v>156</v>
      </c>
      <c r="L13" t="s" s="4">
        <v>157</v>
      </c>
      <c r="M13" t="s" s="4">
        <v>135</v>
      </c>
      <c r="N13" t="s" s="4">
        <v>100</v>
      </c>
      <c r="O13" t="s" s="4">
        <v>158</v>
      </c>
      <c r="P13" t="s" s="4">
        <v>102</v>
      </c>
      <c r="Q13" t="s" s="4">
        <v>103</v>
      </c>
      <c r="R13" t="s" s="4">
        <v>159</v>
      </c>
      <c r="S13" t="s" s="4">
        <v>105</v>
      </c>
      <c r="T13" t="s" s="4">
        <v>106</v>
      </c>
      <c r="U13" t="s" s="4">
        <v>106</v>
      </c>
      <c r="V13" t="s" s="4">
        <v>105</v>
      </c>
      <c r="W13" t="s" s="4">
        <v>107</v>
      </c>
      <c r="X13" t="s" s="4">
        <v>107</v>
      </c>
      <c r="Y13" t="s" s="4">
        <v>158</v>
      </c>
      <c r="Z13" t="s" s="4">
        <v>160</v>
      </c>
      <c r="AA13" t="s" s="4">
        <v>161</v>
      </c>
      <c r="AB13" t="s" s="4">
        <v>162</v>
      </c>
      <c r="AC13" t="s" s="4">
        <v>159</v>
      </c>
      <c r="AD13" t="s" s="4">
        <v>103</v>
      </c>
      <c r="AE13" t="s" s="4">
        <v>111</v>
      </c>
      <c r="AF13" t="s" s="4">
        <v>111</v>
      </c>
      <c r="AG13" t="s" s="4">
        <v>162</v>
      </c>
      <c r="AH13" t="s" s="4">
        <v>112</v>
      </c>
      <c r="AI13" t="s" s="4">
        <v>113</v>
      </c>
      <c r="AJ13" t="s" s="4">
        <v>114</v>
      </c>
      <c r="AK13" t="s" s="4">
        <v>115</v>
      </c>
    </row>
    <row r="14" ht="45.0" customHeight="true">
      <c r="A14" t="s" s="4">
        <v>163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153</v>
      </c>
      <c r="G14" t="s" s="4">
        <v>153</v>
      </c>
      <c r="H14" t="s" s="4">
        <v>153</v>
      </c>
      <c r="I14" t="s" s="4">
        <v>154</v>
      </c>
      <c r="J14" t="s" s="4">
        <v>155</v>
      </c>
      <c r="K14" t="s" s="4">
        <v>156</v>
      </c>
      <c r="L14" t="s" s="4">
        <v>157</v>
      </c>
      <c r="M14" t="s" s="4">
        <v>135</v>
      </c>
      <c r="N14" t="s" s="4">
        <v>100</v>
      </c>
      <c r="O14" t="s" s="4">
        <v>158</v>
      </c>
      <c r="P14" t="s" s="4">
        <v>102</v>
      </c>
      <c r="Q14" t="s" s="4">
        <v>103</v>
      </c>
      <c r="R14" t="s" s="4">
        <v>159</v>
      </c>
      <c r="S14" t="s" s="4">
        <v>105</v>
      </c>
      <c r="T14" t="s" s="4">
        <v>106</v>
      </c>
      <c r="U14" t="s" s="4">
        <v>106</v>
      </c>
      <c r="V14" t="s" s="4">
        <v>105</v>
      </c>
      <c r="W14" t="s" s="4">
        <v>107</v>
      </c>
      <c r="X14" t="s" s="4">
        <v>107</v>
      </c>
      <c r="Y14" t="s" s="4">
        <v>158</v>
      </c>
      <c r="Z14" t="s" s="4">
        <v>164</v>
      </c>
      <c r="AA14" t="s" s="4">
        <v>165</v>
      </c>
      <c r="AB14" t="s" s="4">
        <v>166</v>
      </c>
      <c r="AC14" t="s" s="4">
        <v>159</v>
      </c>
      <c r="AD14" t="s" s="4">
        <v>103</v>
      </c>
      <c r="AE14" t="s" s="4">
        <v>111</v>
      </c>
      <c r="AF14" t="s" s="4">
        <v>111</v>
      </c>
      <c r="AG14" t="s" s="4">
        <v>166</v>
      </c>
      <c r="AH14" t="s" s="4">
        <v>112</v>
      </c>
      <c r="AI14" t="s" s="4">
        <v>113</v>
      </c>
      <c r="AJ14" t="s" s="4">
        <v>114</v>
      </c>
      <c r="AK14" t="s" s="4">
        <v>115</v>
      </c>
    </row>
    <row r="15" ht="45.0" customHeight="true">
      <c r="A15" t="s" s="4">
        <v>167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168</v>
      </c>
      <c r="G15" t="s" s="4">
        <v>168</v>
      </c>
      <c r="H15" t="s" s="4">
        <v>168</v>
      </c>
      <c r="I15" t="s" s="4">
        <v>169</v>
      </c>
      <c r="J15" t="s" s="4">
        <v>170</v>
      </c>
      <c r="K15" t="s" s="4">
        <v>150</v>
      </c>
      <c r="L15" t="s" s="4">
        <v>171</v>
      </c>
      <c r="M15" t="s" s="4">
        <v>135</v>
      </c>
      <c r="N15" t="s" s="4">
        <v>100</v>
      </c>
      <c r="O15" t="s" s="4">
        <v>172</v>
      </c>
      <c r="P15" t="s" s="4">
        <v>102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106</v>
      </c>
      <c r="V15" t="s" s="4">
        <v>105</v>
      </c>
      <c r="W15" t="s" s="4">
        <v>107</v>
      </c>
      <c r="X15" t="s" s="4">
        <v>107</v>
      </c>
      <c r="Y15" t="s" s="4">
        <v>172</v>
      </c>
      <c r="Z15" t="s" s="4">
        <v>173</v>
      </c>
      <c r="AA15" t="s" s="4">
        <v>174</v>
      </c>
      <c r="AB15" t="s" s="4">
        <v>175</v>
      </c>
      <c r="AC15" t="s" s="4">
        <v>104</v>
      </c>
      <c r="AD15" t="s" s="4">
        <v>103</v>
      </c>
      <c r="AE15" t="s" s="4">
        <v>111</v>
      </c>
      <c r="AF15" t="s" s="4">
        <v>111</v>
      </c>
      <c r="AG15" t="s" s="4">
        <v>175</v>
      </c>
      <c r="AH15" t="s" s="4">
        <v>112</v>
      </c>
      <c r="AI15" t="s" s="4">
        <v>113</v>
      </c>
      <c r="AJ15" t="s" s="4">
        <v>114</v>
      </c>
      <c r="AK15" t="s" s="4">
        <v>115</v>
      </c>
    </row>
    <row r="16" ht="45.0" customHeight="true">
      <c r="A16" t="s" s="4">
        <v>176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117</v>
      </c>
      <c r="G16" t="s" s="4">
        <v>117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99</v>
      </c>
      <c r="N16" t="s" s="4">
        <v>100</v>
      </c>
      <c r="O16" t="s" s="4">
        <v>177</v>
      </c>
      <c r="P16" t="s" s="4">
        <v>102</v>
      </c>
      <c r="Q16" t="s" s="4">
        <v>103</v>
      </c>
      <c r="R16" t="s" s="4">
        <v>144</v>
      </c>
      <c r="S16" t="s" s="4">
        <v>105</v>
      </c>
      <c r="T16" t="s" s="4">
        <v>106</v>
      </c>
      <c r="U16" t="s" s="4">
        <v>106</v>
      </c>
      <c r="V16" t="s" s="4">
        <v>105</v>
      </c>
      <c r="W16" t="s" s="4">
        <v>107</v>
      </c>
      <c r="X16" t="s" s="4">
        <v>107</v>
      </c>
      <c r="Y16" t="s" s="4">
        <v>177</v>
      </c>
      <c r="Z16" t="s" s="4">
        <v>178</v>
      </c>
      <c r="AA16" t="s" s="4">
        <v>179</v>
      </c>
      <c r="AB16" t="s" s="4">
        <v>180</v>
      </c>
      <c r="AC16" t="s" s="4">
        <v>144</v>
      </c>
      <c r="AD16" t="s" s="4">
        <v>103</v>
      </c>
      <c r="AE16" t="s" s="4">
        <v>111</v>
      </c>
      <c r="AF16" t="s" s="4">
        <v>111</v>
      </c>
      <c r="AG16" t="s" s="4">
        <v>180</v>
      </c>
      <c r="AH16" t="s" s="4">
        <v>112</v>
      </c>
      <c r="AI16" t="s" s="4">
        <v>113</v>
      </c>
      <c r="AJ16" t="s" s="4">
        <v>114</v>
      </c>
      <c r="AK16" t="s" s="4">
        <v>115</v>
      </c>
    </row>
    <row r="17" ht="45.0" customHeight="true">
      <c r="A17" t="s" s="4">
        <v>181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129</v>
      </c>
      <c r="G17" t="s" s="4">
        <v>130</v>
      </c>
      <c r="H17" t="s" s="4">
        <v>130</v>
      </c>
      <c r="I17" t="s" s="4">
        <v>131</v>
      </c>
      <c r="J17" t="s" s="4">
        <v>132</v>
      </c>
      <c r="K17" t="s" s="4">
        <v>133</v>
      </c>
      <c r="L17" t="s" s="4">
        <v>134</v>
      </c>
      <c r="M17" t="s" s="4">
        <v>135</v>
      </c>
      <c r="N17" t="s" s="4">
        <v>100</v>
      </c>
      <c r="O17" t="s" s="4">
        <v>177</v>
      </c>
      <c r="P17" t="s" s="4">
        <v>102</v>
      </c>
      <c r="Q17" t="s" s="4">
        <v>103</v>
      </c>
      <c r="R17" t="s" s="4">
        <v>144</v>
      </c>
      <c r="S17" t="s" s="4">
        <v>105</v>
      </c>
      <c r="T17" t="s" s="4">
        <v>106</v>
      </c>
      <c r="U17" t="s" s="4">
        <v>106</v>
      </c>
      <c r="V17" t="s" s="4">
        <v>105</v>
      </c>
      <c r="W17" t="s" s="4">
        <v>107</v>
      </c>
      <c r="X17" t="s" s="4">
        <v>107</v>
      </c>
      <c r="Y17" t="s" s="4">
        <v>177</v>
      </c>
      <c r="Z17" t="s" s="4">
        <v>178</v>
      </c>
      <c r="AA17" t="s" s="4">
        <v>179</v>
      </c>
      <c r="AB17" t="s" s="4">
        <v>182</v>
      </c>
      <c r="AC17" t="s" s="4">
        <v>144</v>
      </c>
      <c r="AD17" t="s" s="4">
        <v>103</v>
      </c>
      <c r="AE17" t="s" s="4">
        <v>111</v>
      </c>
      <c r="AF17" t="s" s="4">
        <v>111</v>
      </c>
      <c r="AG17" t="s" s="4">
        <v>182</v>
      </c>
      <c r="AH17" t="s" s="4">
        <v>112</v>
      </c>
      <c r="AI17" t="s" s="4">
        <v>113</v>
      </c>
      <c r="AJ17" t="s" s="4">
        <v>114</v>
      </c>
      <c r="AK17" t="s" s="4">
        <v>115</v>
      </c>
    </row>
    <row r="18" ht="45.0" customHeight="true">
      <c r="A18" t="s" s="4">
        <v>183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184</v>
      </c>
      <c r="G18" t="s" s="4">
        <v>184</v>
      </c>
      <c r="H18" t="s" s="4">
        <v>184</v>
      </c>
      <c r="I18" t="s" s="4">
        <v>154</v>
      </c>
      <c r="J18" t="s" s="4">
        <v>185</v>
      </c>
      <c r="K18" t="s" s="4">
        <v>97</v>
      </c>
      <c r="L18" t="s" s="4">
        <v>97</v>
      </c>
      <c r="M18" t="s" s="4">
        <v>135</v>
      </c>
      <c r="N18" t="s" s="4">
        <v>100</v>
      </c>
      <c r="O18" t="s" s="4">
        <v>186</v>
      </c>
      <c r="P18" t="s" s="4">
        <v>102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106</v>
      </c>
      <c r="V18" t="s" s="4">
        <v>105</v>
      </c>
      <c r="W18" t="s" s="4">
        <v>107</v>
      </c>
      <c r="X18" t="s" s="4">
        <v>107</v>
      </c>
      <c r="Y18" t="s" s="4">
        <v>186</v>
      </c>
      <c r="Z18" t="s" s="4">
        <v>91</v>
      </c>
      <c r="AA18" t="s" s="4">
        <v>187</v>
      </c>
      <c r="AB18" t="s" s="4">
        <v>188</v>
      </c>
      <c r="AC18" t="s" s="4">
        <v>104</v>
      </c>
      <c r="AD18" t="s" s="4">
        <v>103</v>
      </c>
      <c r="AE18" t="s" s="4">
        <v>111</v>
      </c>
      <c r="AF18" t="s" s="4">
        <v>111</v>
      </c>
      <c r="AG18" t="s" s="4">
        <v>188</v>
      </c>
      <c r="AH18" t="s" s="4">
        <v>112</v>
      </c>
      <c r="AI18" t="s" s="4">
        <v>113</v>
      </c>
      <c r="AJ18" t="s" s="4">
        <v>114</v>
      </c>
      <c r="AK18" t="s" s="4">
        <v>115</v>
      </c>
    </row>
    <row r="19" ht="45.0" customHeight="true">
      <c r="A19" t="s" s="4">
        <v>189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190</v>
      </c>
      <c r="G19" t="s" s="4">
        <v>190</v>
      </c>
      <c r="H19" t="s" s="4">
        <v>190</v>
      </c>
      <c r="I19" t="s" s="4">
        <v>191</v>
      </c>
      <c r="J19" t="s" s="4">
        <v>192</v>
      </c>
      <c r="K19" t="s" s="4">
        <v>150</v>
      </c>
      <c r="L19" t="s" s="4">
        <v>193</v>
      </c>
      <c r="M19" t="s" s="4">
        <v>99</v>
      </c>
      <c r="N19" t="s" s="4">
        <v>100</v>
      </c>
      <c r="O19" t="s" s="4">
        <v>186</v>
      </c>
      <c r="P19" t="s" s="4">
        <v>102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106</v>
      </c>
      <c r="V19" t="s" s="4">
        <v>105</v>
      </c>
      <c r="W19" t="s" s="4">
        <v>107</v>
      </c>
      <c r="X19" t="s" s="4">
        <v>107</v>
      </c>
      <c r="Y19" t="s" s="4">
        <v>186</v>
      </c>
      <c r="Z19" t="s" s="4">
        <v>91</v>
      </c>
      <c r="AA19" t="s" s="4">
        <v>187</v>
      </c>
      <c r="AB19" t="s" s="4">
        <v>194</v>
      </c>
      <c r="AC19" t="s" s="4">
        <v>104</v>
      </c>
      <c r="AD19" t="s" s="4">
        <v>103</v>
      </c>
      <c r="AE19" t="s" s="4">
        <v>111</v>
      </c>
      <c r="AF19" t="s" s="4">
        <v>111</v>
      </c>
      <c r="AG19" t="s" s="4">
        <v>194</v>
      </c>
      <c r="AH19" t="s" s="4">
        <v>112</v>
      </c>
      <c r="AI19" t="s" s="4">
        <v>113</v>
      </c>
      <c r="AJ19" t="s" s="4">
        <v>114</v>
      </c>
      <c r="AK19" t="s" s="4">
        <v>115</v>
      </c>
    </row>
    <row r="20" ht="45.0" customHeight="true">
      <c r="A20" t="s" s="4">
        <v>195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130</v>
      </c>
      <c r="G20" t="s" s="4">
        <v>130</v>
      </c>
      <c r="H20" t="s" s="4">
        <v>130</v>
      </c>
      <c r="I20" t="s" s="4">
        <v>131</v>
      </c>
      <c r="J20" t="s" s="4">
        <v>140</v>
      </c>
      <c r="K20" t="s" s="4">
        <v>120</v>
      </c>
      <c r="L20" t="s" s="4">
        <v>196</v>
      </c>
      <c r="M20" t="s" s="4">
        <v>135</v>
      </c>
      <c r="N20" t="s" s="4">
        <v>100</v>
      </c>
      <c r="O20" t="s" s="4">
        <v>197</v>
      </c>
      <c r="P20" t="s" s="4">
        <v>102</v>
      </c>
      <c r="Q20" t="s" s="4">
        <v>103</v>
      </c>
      <c r="R20" t="s" s="4">
        <v>159</v>
      </c>
      <c r="S20" t="s" s="4">
        <v>105</v>
      </c>
      <c r="T20" t="s" s="4">
        <v>106</v>
      </c>
      <c r="U20" t="s" s="4">
        <v>106</v>
      </c>
      <c r="V20" t="s" s="4">
        <v>105</v>
      </c>
      <c r="W20" t="s" s="4">
        <v>107</v>
      </c>
      <c r="X20" t="s" s="4">
        <v>107</v>
      </c>
      <c r="Y20" t="s" s="4">
        <v>197</v>
      </c>
      <c r="Z20" t="s" s="4">
        <v>198</v>
      </c>
      <c r="AA20" t="s" s="4">
        <v>199</v>
      </c>
      <c r="AB20" t="s" s="4">
        <v>200</v>
      </c>
      <c r="AC20" t="s" s="4">
        <v>159</v>
      </c>
      <c r="AD20" t="s" s="4">
        <v>103</v>
      </c>
      <c r="AE20" t="s" s="4">
        <v>111</v>
      </c>
      <c r="AF20" t="s" s="4">
        <v>111</v>
      </c>
      <c r="AG20" t="s" s="4">
        <v>200</v>
      </c>
      <c r="AH20" t="s" s="4">
        <v>112</v>
      </c>
      <c r="AI20" t="s" s="4">
        <v>113</v>
      </c>
      <c r="AJ20" t="s" s="4">
        <v>114</v>
      </c>
      <c r="AK20" t="s" s="4">
        <v>115</v>
      </c>
    </row>
    <row r="21" ht="45.0" customHeight="true">
      <c r="A21" t="s" s="4">
        <v>201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130</v>
      </c>
      <c r="G21" t="s" s="4">
        <v>130</v>
      </c>
      <c r="H21" t="s" s="4">
        <v>130</v>
      </c>
      <c r="I21" t="s" s="4">
        <v>131</v>
      </c>
      <c r="J21" t="s" s="4">
        <v>202</v>
      </c>
      <c r="K21" t="s" s="4">
        <v>193</v>
      </c>
      <c r="L21" t="s" s="4">
        <v>111</v>
      </c>
      <c r="M21" t="s" s="4">
        <v>135</v>
      </c>
      <c r="N21" t="s" s="4">
        <v>100</v>
      </c>
      <c r="O21" t="s" s="4">
        <v>203</v>
      </c>
      <c r="P21" t="s" s="4">
        <v>102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106</v>
      </c>
      <c r="V21" t="s" s="4">
        <v>105</v>
      </c>
      <c r="W21" t="s" s="4">
        <v>107</v>
      </c>
      <c r="X21" t="s" s="4">
        <v>107</v>
      </c>
      <c r="Y21" t="s" s="4">
        <v>203</v>
      </c>
      <c r="Z21" t="s" s="4">
        <v>204</v>
      </c>
      <c r="AA21" t="s" s="4">
        <v>205</v>
      </c>
      <c r="AB21" t="s" s="4">
        <v>206</v>
      </c>
      <c r="AC21" t="s" s="4">
        <v>104</v>
      </c>
      <c r="AD21" t="s" s="4">
        <v>103</v>
      </c>
      <c r="AE21" t="s" s="4">
        <v>111</v>
      </c>
      <c r="AF21" t="s" s="4">
        <v>111</v>
      </c>
      <c r="AG21" t="s" s="4">
        <v>206</v>
      </c>
      <c r="AH21" t="s" s="4">
        <v>112</v>
      </c>
      <c r="AI21" t="s" s="4">
        <v>113</v>
      </c>
      <c r="AJ21" t="s" s="4">
        <v>114</v>
      </c>
      <c r="AK21" t="s" s="4">
        <v>115</v>
      </c>
    </row>
    <row r="22" ht="45.0" customHeight="true">
      <c r="A22" t="s" s="4">
        <v>207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208</v>
      </c>
      <c r="G22" t="s" s="4">
        <v>208</v>
      </c>
      <c r="H22" t="s" s="4">
        <v>208</v>
      </c>
      <c r="I22" t="s" s="4">
        <v>191</v>
      </c>
      <c r="J22" t="s" s="4">
        <v>209</v>
      </c>
      <c r="K22" t="s" s="4">
        <v>210</v>
      </c>
      <c r="L22" t="s" s="4">
        <v>211</v>
      </c>
      <c r="M22" t="s" s="4">
        <v>135</v>
      </c>
      <c r="N22" t="s" s="4">
        <v>100</v>
      </c>
      <c r="O22" t="s" s="4">
        <v>212</v>
      </c>
      <c r="P22" t="s" s="4">
        <v>102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106</v>
      </c>
      <c r="V22" t="s" s="4">
        <v>105</v>
      </c>
      <c r="W22" t="s" s="4">
        <v>107</v>
      </c>
      <c r="X22" t="s" s="4">
        <v>107</v>
      </c>
      <c r="Y22" t="s" s="4">
        <v>212</v>
      </c>
      <c r="Z22" t="s" s="4">
        <v>204</v>
      </c>
      <c r="AA22" t="s" s="4">
        <v>205</v>
      </c>
      <c r="AB22" t="s" s="4">
        <v>213</v>
      </c>
      <c r="AC22" t="s" s="4">
        <v>104</v>
      </c>
      <c r="AD22" t="s" s="4">
        <v>103</v>
      </c>
      <c r="AE22" t="s" s="4">
        <v>111</v>
      </c>
      <c r="AF22" t="s" s="4">
        <v>111</v>
      </c>
      <c r="AG22" t="s" s="4">
        <v>213</v>
      </c>
      <c r="AH22" t="s" s="4">
        <v>112</v>
      </c>
      <c r="AI22" t="s" s="4">
        <v>113</v>
      </c>
      <c r="AJ22" t="s" s="4">
        <v>114</v>
      </c>
      <c r="AK22" t="s" s="4">
        <v>115</v>
      </c>
    </row>
    <row r="23" ht="45.0" customHeight="true">
      <c r="A23" t="s" s="4">
        <v>214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215</v>
      </c>
      <c r="G23" t="s" s="4">
        <v>215</v>
      </c>
      <c r="H23" t="s" s="4">
        <v>215</v>
      </c>
      <c r="I23" t="s" s="4">
        <v>154</v>
      </c>
      <c r="J23" t="s" s="4">
        <v>216</v>
      </c>
      <c r="K23" t="s" s="4">
        <v>157</v>
      </c>
      <c r="L23" t="s" s="4">
        <v>217</v>
      </c>
      <c r="M23" t="s" s="4">
        <v>135</v>
      </c>
      <c r="N23" t="s" s="4">
        <v>100</v>
      </c>
      <c r="O23" t="s" s="4">
        <v>218</v>
      </c>
      <c r="P23" t="s" s="4">
        <v>102</v>
      </c>
      <c r="Q23" t="s" s="4">
        <v>103</v>
      </c>
      <c r="R23" t="s" s="4">
        <v>219</v>
      </c>
      <c r="S23" t="s" s="4">
        <v>105</v>
      </c>
      <c r="T23" t="s" s="4">
        <v>106</v>
      </c>
      <c r="U23" t="s" s="4">
        <v>106</v>
      </c>
      <c r="V23" t="s" s="4">
        <v>105</v>
      </c>
      <c r="W23" t="s" s="4">
        <v>107</v>
      </c>
      <c r="X23" t="s" s="4">
        <v>107</v>
      </c>
      <c r="Y23" t="s" s="4">
        <v>218</v>
      </c>
      <c r="Z23" t="s" s="4">
        <v>204</v>
      </c>
      <c r="AA23" t="s" s="4">
        <v>220</v>
      </c>
      <c r="AB23" t="s" s="4">
        <v>221</v>
      </c>
      <c r="AC23" t="s" s="4">
        <v>219</v>
      </c>
      <c r="AD23" t="s" s="4">
        <v>103</v>
      </c>
      <c r="AE23" t="s" s="4">
        <v>111</v>
      </c>
      <c r="AF23" t="s" s="4">
        <v>111</v>
      </c>
      <c r="AG23" t="s" s="4">
        <v>221</v>
      </c>
      <c r="AH23" t="s" s="4">
        <v>112</v>
      </c>
      <c r="AI23" t="s" s="4">
        <v>113</v>
      </c>
      <c r="AJ23" t="s" s="4">
        <v>114</v>
      </c>
      <c r="AK23" t="s" s="4">
        <v>115</v>
      </c>
    </row>
    <row r="24" ht="45.0" customHeight="true">
      <c r="A24" t="s" s="4">
        <v>222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223</v>
      </c>
      <c r="G24" t="s" s="4">
        <v>223</v>
      </c>
      <c r="H24" t="s" s="4">
        <v>223</v>
      </c>
      <c r="I24" t="s" s="4">
        <v>154</v>
      </c>
      <c r="J24" t="s" s="4">
        <v>224</v>
      </c>
      <c r="K24" t="s" s="4">
        <v>225</v>
      </c>
      <c r="L24" t="s" s="4">
        <v>211</v>
      </c>
      <c r="M24" t="s" s="4">
        <v>99</v>
      </c>
      <c r="N24" t="s" s="4">
        <v>100</v>
      </c>
      <c r="O24" t="s" s="4">
        <v>218</v>
      </c>
      <c r="P24" t="s" s="4">
        <v>102</v>
      </c>
      <c r="Q24" t="s" s="4">
        <v>103</v>
      </c>
      <c r="R24" t="s" s="4">
        <v>219</v>
      </c>
      <c r="S24" t="s" s="4">
        <v>105</v>
      </c>
      <c r="T24" t="s" s="4">
        <v>106</v>
      </c>
      <c r="U24" t="s" s="4">
        <v>106</v>
      </c>
      <c r="V24" t="s" s="4">
        <v>105</v>
      </c>
      <c r="W24" t="s" s="4">
        <v>107</v>
      </c>
      <c r="X24" t="s" s="4">
        <v>107</v>
      </c>
      <c r="Y24" t="s" s="4">
        <v>218</v>
      </c>
      <c r="Z24" t="s" s="4">
        <v>204</v>
      </c>
      <c r="AA24" t="s" s="4">
        <v>220</v>
      </c>
      <c r="AB24" t="s" s="4">
        <v>226</v>
      </c>
      <c r="AC24" t="s" s="4">
        <v>219</v>
      </c>
      <c r="AD24" t="s" s="4">
        <v>103</v>
      </c>
      <c r="AE24" t="s" s="4">
        <v>111</v>
      </c>
      <c r="AF24" t="s" s="4">
        <v>111</v>
      </c>
      <c r="AG24" t="s" s="4">
        <v>226</v>
      </c>
      <c r="AH24" t="s" s="4">
        <v>112</v>
      </c>
      <c r="AI24" t="s" s="4">
        <v>113</v>
      </c>
      <c r="AJ24" t="s" s="4">
        <v>114</v>
      </c>
      <c r="AK24" t="s" s="4">
        <v>115</v>
      </c>
    </row>
    <row r="25" ht="45.0" customHeight="true">
      <c r="A25" t="s" s="4">
        <v>227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117</v>
      </c>
      <c r="G25" t="s" s="4">
        <v>117</v>
      </c>
      <c r="H25" t="s" s="4">
        <v>117</v>
      </c>
      <c r="I25" t="s" s="4">
        <v>118</v>
      </c>
      <c r="J25" t="s" s="4">
        <v>119</v>
      </c>
      <c r="K25" t="s" s="4">
        <v>120</v>
      </c>
      <c r="L25" t="s" s="4">
        <v>121</v>
      </c>
      <c r="M25" t="s" s="4">
        <v>99</v>
      </c>
      <c r="N25" t="s" s="4">
        <v>100</v>
      </c>
      <c r="O25" t="s" s="4">
        <v>228</v>
      </c>
      <c r="P25" t="s" s="4">
        <v>102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106</v>
      </c>
      <c r="V25" t="s" s="4">
        <v>105</v>
      </c>
      <c r="W25" t="s" s="4">
        <v>107</v>
      </c>
      <c r="X25" t="s" s="4">
        <v>107</v>
      </c>
      <c r="Y25" t="s" s="4">
        <v>228</v>
      </c>
      <c r="Z25" t="s" s="4">
        <v>205</v>
      </c>
      <c r="AA25" t="s" s="4">
        <v>229</v>
      </c>
      <c r="AB25" t="s" s="4">
        <v>230</v>
      </c>
      <c r="AC25" t="s" s="4">
        <v>104</v>
      </c>
      <c r="AD25" t="s" s="4">
        <v>103</v>
      </c>
      <c r="AE25" t="s" s="4">
        <v>111</v>
      </c>
      <c r="AF25" t="s" s="4">
        <v>111</v>
      </c>
      <c r="AG25" t="s" s="4">
        <v>230</v>
      </c>
      <c r="AH25" t="s" s="4">
        <v>112</v>
      </c>
      <c r="AI25" t="s" s="4">
        <v>113</v>
      </c>
      <c r="AJ25" t="s" s="4">
        <v>114</v>
      </c>
      <c r="AK25" t="s" s="4">
        <v>115</v>
      </c>
    </row>
    <row r="26" ht="45.0" customHeight="true">
      <c r="A26" t="s" s="4">
        <v>231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232</v>
      </c>
      <c r="G26" t="s" s="4">
        <v>232</v>
      </c>
      <c r="H26" t="s" s="4">
        <v>232</v>
      </c>
      <c r="I26" t="s" s="4">
        <v>233</v>
      </c>
      <c r="J26" t="s" s="4">
        <v>234</v>
      </c>
      <c r="K26" t="s" s="4">
        <v>98</v>
      </c>
      <c r="L26" t="s" s="4">
        <v>225</v>
      </c>
      <c r="M26" t="s" s="4">
        <v>99</v>
      </c>
      <c r="N26" t="s" s="4">
        <v>100</v>
      </c>
      <c r="O26" t="s" s="4">
        <v>228</v>
      </c>
      <c r="P26" t="s" s="4">
        <v>102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106</v>
      </c>
      <c r="V26" t="s" s="4">
        <v>105</v>
      </c>
      <c r="W26" t="s" s="4">
        <v>107</v>
      </c>
      <c r="X26" t="s" s="4">
        <v>107</v>
      </c>
      <c r="Y26" t="s" s="4">
        <v>228</v>
      </c>
      <c r="Z26" t="s" s="4">
        <v>205</v>
      </c>
      <c r="AA26" t="s" s="4">
        <v>229</v>
      </c>
      <c r="AB26" t="s" s="4">
        <v>235</v>
      </c>
      <c r="AC26" t="s" s="4">
        <v>104</v>
      </c>
      <c r="AD26" t="s" s="4">
        <v>103</v>
      </c>
      <c r="AE26" t="s" s="4">
        <v>111</v>
      </c>
      <c r="AF26" t="s" s="4">
        <v>111</v>
      </c>
      <c r="AG26" t="s" s="4">
        <v>235</v>
      </c>
      <c r="AH26" t="s" s="4">
        <v>112</v>
      </c>
      <c r="AI26" t="s" s="4">
        <v>113</v>
      </c>
      <c r="AJ26" t="s" s="4">
        <v>114</v>
      </c>
      <c r="AK26" t="s" s="4">
        <v>115</v>
      </c>
    </row>
    <row r="27" ht="45.0" customHeight="true">
      <c r="A27" t="s" s="4">
        <v>236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147</v>
      </c>
      <c r="G27" t="s" s="4">
        <v>147</v>
      </c>
      <c r="H27" t="s" s="4">
        <v>147</v>
      </c>
      <c r="I27" t="s" s="4">
        <v>139</v>
      </c>
      <c r="J27" t="s" s="4">
        <v>148</v>
      </c>
      <c r="K27" t="s" s="4">
        <v>149</v>
      </c>
      <c r="L27" t="s" s="4">
        <v>150</v>
      </c>
      <c r="M27" t="s" s="4">
        <v>99</v>
      </c>
      <c r="N27" t="s" s="4">
        <v>100</v>
      </c>
      <c r="O27" t="s" s="4">
        <v>228</v>
      </c>
      <c r="P27" t="s" s="4">
        <v>102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106</v>
      </c>
      <c r="V27" t="s" s="4">
        <v>105</v>
      </c>
      <c r="W27" t="s" s="4">
        <v>107</v>
      </c>
      <c r="X27" t="s" s="4">
        <v>107</v>
      </c>
      <c r="Y27" t="s" s="4">
        <v>228</v>
      </c>
      <c r="Z27" t="s" s="4">
        <v>205</v>
      </c>
      <c r="AA27" t="s" s="4">
        <v>229</v>
      </c>
      <c r="AB27" t="s" s="4">
        <v>237</v>
      </c>
      <c r="AC27" t="s" s="4">
        <v>104</v>
      </c>
      <c r="AD27" t="s" s="4">
        <v>103</v>
      </c>
      <c r="AE27" t="s" s="4">
        <v>111</v>
      </c>
      <c r="AF27" t="s" s="4">
        <v>111</v>
      </c>
      <c r="AG27" t="s" s="4">
        <v>237</v>
      </c>
      <c r="AH27" t="s" s="4">
        <v>112</v>
      </c>
      <c r="AI27" t="s" s="4">
        <v>113</v>
      </c>
      <c r="AJ27" t="s" s="4">
        <v>114</v>
      </c>
      <c r="AK27" t="s" s="4">
        <v>115</v>
      </c>
    </row>
    <row r="28" ht="45.0" customHeight="true">
      <c r="A28" t="s" s="4">
        <v>238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138</v>
      </c>
      <c r="G28" t="s" s="4">
        <v>138</v>
      </c>
      <c r="H28" t="s" s="4">
        <v>138</v>
      </c>
      <c r="I28" t="s" s="4">
        <v>139</v>
      </c>
      <c r="J28" t="s" s="4">
        <v>239</v>
      </c>
      <c r="K28" t="s" s="4">
        <v>240</v>
      </c>
      <c r="L28" t="s" s="4">
        <v>241</v>
      </c>
      <c r="M28" t="s" s="4">
        <v>135</v>
      </c>
      <c r="N28" t="s" s="4">
        <v>100</v>
      </c>
      <c r="O28" t="s" s="4">
        <v>228</v>
      </c>
      <c r="P28" t="s" s="4">
        <v>102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106</v>
      </c>
      <c r="V28" t="s" s="4">
        <v>105</v>
      </c>
      <c r="W28" t="s" s="4">
        <v>107</v>
      </c>
      <c r="X28" t="s" s="4">
        <v>107</v>
      </c>
      <c r="Y28" t="s" s="4">
        <v>228</v>
      </c>
      <c r="Z28" t="s" s="4">
        <v>205</v>
      </c>
      <c r="AA28" t="s" s="4">
        <v>229</v>
      </c>
      <c r="AB28" t="s" s="4">
        <v>242</v>
      </c>
      <c r="AC28" t="s" s="4">
        <v>104</v>
      </c>
      <c r="AD28" t="s" s="4">
        <v>103</v>
      </c>
      <c r="AE28" t="s" s="4">
        <v>111</v>
      </c>
      <c r="AF28" t="s" s="4">
        <v>111</v>
      </c>
      <c r="AG28" t="s" s="4">
        <v>242</v>
      </c>
      <c r="AH28" t="s" s="4">
        <v>112</v>
      </c>
      <c r="AI28" t="s" s="4">
        <v>113</v>
      </c>
      <c r="AJ28" t="s" s="4">
        <v>114</v>
      </c>
      <c r="AK28" t="s" s="4">
        <v>115</v>
      </c>
    </row>
    <row r="29" ht="45.0" customHeight="true">
      <c r="A29" t="s" s="4">
        <v>243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244</v>
      </c>
      <c r="G29" t="s" s="4">
        <v>244</v>
      </c>
      <c r="H29" t="s" s="4">
        <v>244</v>
      </c>
      <c r="I29" t="s" s="4">
        <v>95</v>
      </c>
      <c r="J29" t="s" s="4">
        <v>245</v>
      </c>
      <c r="K29" t="s" s="4">
        <v>193</v>
      </c>
      <c r="L29" t="s" s="4">
        <v>246</v>
      </c>
      <c r="M29" t="s" s="4">
        <v>135</v>
      </c>
      <c r="N29" t="s" s="4">
        <v>100</v>
      </c>
      <c r="O29" t="s" s="4">
        <v>228</v>
      </c>
      <c r="P29" t="s" s="4">
        <v>102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106</v>
      </c>
      <c r="V29" t="s" s="4">
        <v>105</v>
      </c>
      <c r="W29" t="s" s="4">
        <v>107</v>
      </c>
      <c r="X29" t="s" s="4">
        <v>107</v>
      </c>
      <c r="Y29" t="s" s="4">
        <v>228</v>
      </c>
      <c r="Z29" t="s" s="4">
        <v>205</v>
      </c>
      <c r="AA29" t="s" s="4">
        <v>229</v>
      </c>
      <c r="AB29" t="s" s="4">
        <v>247</v>
      </c>
      <c r="AC29" t="s" s="4">
        <v>104</v>
      </c>
      <c r="AD29" t="s" s="4">
        <v>103</v>
      </c>
      <c r="AE29" t="s" s="4">
        <v>111</v>
      </c>
      <c r="AF29" t="s" s="4">
        <v>111</v>
      </c>
      <c r="AG29" t="s" s="4">
        <v>247</v>
      </c>
      <c r="AH29" t="s" s="4">
        <v>112</v>
      </c>
      <c r="AI29" t="s" s="4">
        <v>113</v>
      </c>
      <c r="AJ29" t="s" s="4">
        <v>114</v>
      </c>
      <c r="AK29" t="s" s="4">
        <v>115</v>
      </c>
    </row>
    <row r="30" ht="45.0" customHeight="true">
      <c r="A30" t="s" s="4">
        <v>248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249</v>
      </c>
      <c r="G30" t="s" s="4">
        <v>249</v>
      </c>
      <c r="H30" t="s" s="4">
        <v>249</v>
      </c>
      <c r="I30" t="s" s="4">
        <v>250</v>
      </c>
      <c r="J30" t="s" s="4">
        <v>251</v>
      </c>
      <c r="K30" t="s" s="4">
        <v>252</v>
      </c>
      <c r="L30" t="s" s="4">
        <v>253</v>
      </c>
      <c r="M30" t="s" s="4">
        <v>135</v>
      </c>
      <c r="N30" t="s" s="4">
        <v>100</v>
      </c>
      <c r="O30" t="s" s="4">
        <v>228</v>
      </c>
      <c r="P30" t="s" s="4">
        <v>102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106</v>
      </c>
      <c r="V30" t="s" s="4">
        <v>105</v>
      </c>
      <c r="W30" t="s" s="4">
        <v>107</v>
      </c>
      <c r="X30" t="s" s="4">
        <v>107</v>
      </c>
      <c r="Y30" t="s" s="4">
        <v>228</v>
      </c>
      <c r="Z30" t="s" s="4">
        <v>205</v>
      </c>
      <c r="AA30" t="s" s="4">
        <v>229</v>
      </c>
      <c r="AB30" t="s" s="4">
        <v>254</v>
      </c>
      <c r="AC30" t="s" s="4">
        <v>104</v>
      </c>
      <c r="AD30" t="s" s="4">
        <v>103</v>
      </c>
      <c r="AE30" t="s" s="4">
        <v>111</v>
      </c>
      <c r="AF30" t="s" s="4">
        <v>111</v>
      </c>
      <c r="AG30" t="s" s="4">
        <v>254</v>
      </c>
      <c r="AH30" t="s" s="4">
        <v>112</v>
      </c>
      <c r="AI30" t="s" s="4">
        <v>113</v>
      </c>
      <c r="AJ30" t="s" s="4">
        <v>114</v>
      </c>
      <c r="AK30" t="s" s="4">
        <v>115</v>
      </c>
    </row>
    <row r="31" ht="45.0" customHeight="true">
      <c r="A31" t="s" s="4">
        <v>255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147</v>
      </c>
      <c r="G31" t="s" s="4">
        <v>147</v>
      </c>
      <c r="H31" t="s" s="4">
        <v>147</v>
      </c>
      <c r="I31" t="s" s="4">
        <v>139</v>
      </c>
      <c r="J31" t="s" s="4">
        <v>256</v>
      </c>
      <c r="K31" t="s" s="4">
        <v>257</v>
      </c>
      <c r="L31" t="s" s="4">
        <v>97</v>
      </c>
      <c r="M31" t="s" s="4">
        <v>99</v>
      </c>
      <c r="N31" t="s" s="4">
        <v>100</v>
      </c>
      <c r="O31" t="s" s="4">
        <v>228</v>
      </c>
      <c r="P31" t="s" s="4">
        <v>102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106</v>
      </c>
      <c r="V31" t="s" s="4">
        <v>105</v>
      </c>
      <c r="W31" t="s" s="4">
        <v>107</v>
      </c>
      <c r="X31" t="s" s="4">
        <v>107</v>
      </c>
      <c r="Y31" t="s" s="4">
        <v>228</v>
      </c>
      <c r="Z31" t="s" s="4">
        <v>205</v>
      </c>
      <c r="AA31" t="s" s="4">
        <v>229</v>
      </c>
      <c r="AB31" t="s" s="4">
        <v>258</v>
      </c>
      <c r="AC31" t="s" s="4">
        <v>104</v>
      </c>
      <c r="AD31" t="s" s="4">
        <v>103</v>
      </c>
      <c r="AE31" t="s" s="4">
        <v>111</v>
      </c>
      <c r="AF31" t="s" s="4">
        <v>111</v>
      </c>
      <c r="AG31" t="s" s="4">
        <v>258</v>
      </c>
      <c r="AH31" t="s" s="4">
        <v>112</v>
      </c>
      <c r="AI31" t="s" s="4">
        <v>113</v>
      </c>
      <c r="AJ31" t="s" s="4">
        <v>114</v>
      </c>
      <c r="AK31" t="s" s="4">
        <v>115</v>
      </c>
    </row>
    <row r="32" ht="45.0" customHeight="true">
      <c r="A32" t="s" s="4">
        <v>259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147</v>
      </c>
      <c r="G32" t="s" s="4">
        <v>147</v>
      </c>
      <c r="H32" t="s" s="4">
        <v>147</v>
      </c>
      <c r="I32" t="s" s="4">
        <v>139</v>
      </c>
      <c r="J32" t="s" s="4">
        <v>260</v>
      </c>
      <c r="K32" t="s" s="4">
        <v>261</v>
      </c>
      <c r="L32" t="s" s="4">
        <v>262</v>
      </c>
      <c r="M32" t="s" s="4">
        <v>99</v>
      </c>
      <c r="N32" t="s" s="4">
        <v>100</v>
      </c>
      <c r="O32" t="s" s="4">
        <v>228</v>
      </c>
      <c r="P32" t="s" s="4">
        <v>102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106</v>
      </c>
      <c r="V32" t="s" s="4">
        <v>105</v>
      </c>
      <c r="W32" t="s" s="4">
        <v>107</v>
      </c>
      <c r="X32" t="s" s="4">
        <v>107</v>
      </c>
      <c r="Y32" t="s" s="4">
        <v>228</v>
      </c>
      <c r="Z32" t="s" s="4">
        <v>205</v>
      </c>
      <c r="AA32" t="s" s="4">
        <v>229</v>
      </c>
      <c r="AB32" t="s" s="4">
        <v>263</v>
      </c>
      <c r="AC32" t="s" s="4">
        <v>104</v>
      </c>
      <c r="AD32" t="s" s="4">
        <v>103</v>
      </c>
      <c r="AE32" t="s" s="4">
        <v>111</v>
      </c>
      <c r="AF32" t="s" s="4">
        <v>111</v>
      </c>
      <c r="AG32" t="s" s="4">
        <v>263</v>
      </c>
      <c r="AH32" t="s" s="4">
        <v>112</v>
      </c>
      <c r="AI32" t="s" s="4">
        <v>113</v>
      </c>
      <c r="AJ32" t="s" s="4">
        <v>114</v>
      </c>
      <c r="AK32" t="s" s="4">
        <v>115</v>
      </c>
    </row>
    <row r="33" ht="45.0" customHeight="true">
      <c r="A33" t="s" s="4">
        <v>264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138</v>
      </c>
      <c r="G33" t="s" s="4">
        <v>138</v>
      </c>
      <c r="H33" t="s" s="4">
        <v>138</v>
      </c>
      <c r="I33" t="s" s="4">
        <v>139</v>
      </c>
      <c r="J33" t="s" s="4">
        <v>140</v>
      </c>
      <c r="K33" t="s" s="4">
        <v>141</v>
      </c>
      <c r="L33" t="s" s="4">
        <v>142</v>
      </c>
      <c r="M33" t="s" s="4">
        <v>135</v>
      </c>
      <c r="N33" t="s" s="4">
        <v>100</v>
      </c>
      <c r="O33" t="s" s="4">
        <v>228</v>
      </c>
      <c r="P33" t="s" s="4">
        <v>102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106</v>
      </c>
      <c r="V33" t="s" s="4">
        <v>105</v>
      </c>
      <c r="W33" t="s" s="4">
        <v>107</v>
      </c>
      <c r="X33" t="s" s="4">
        <v>107</v>
      </c>
      <c r="Y33" t="s" s="4">
        <v>228</v>
      </c>
      <c r="Z33" t="s" s="4">
        <v>205</v>
      </c>
      <c r="AA33" t="s" s="4">
        <v>229</v>
      </c>
      <c r="AB33" t="s" s="4">
        <v>265</v>
      </c>
      <c r="AC33" t="s" s="4">
        <v>104</v>
      </c>
      <c r="AD33" t="s" s="4">
        <v>103</v>
      </c>
      <c r="AE33" t="s" s="4">
        <v>111</v>
      </c>
      <c r="AF33" t="s" s="4">
        <v>111</v>
      </c>
      <c r="AG33" t="s" s="4">
        <v>265</v>
      </c>
      <c r="AH33" t="s" s="4">
        <v>112</v>
      </c>
      <c r="AI33" t="s" s="4">
        <v>113</v>
      </c>
      <c r="AJ33" t="s" s="4">
        <v>114</v>
      </c>
      <c r="AK33" t="s" s="4">
        <v>115</v>
      </c>
    </row>
    <row r="34" ht="45.0" customHeight="true">
      <c r="A34" t="s" s="4">
        <v>266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267</v>
      </c>
      <c r="G34" t="s" s="4">
        <v>267</v>
      </c>
      <c r="H34" t="s" s="4">
        <v>267</v>
      </c>
      <c r="I34" t="s" s="4">
        <v>268</v>
      </c>
      <c r="J34" t="s" s="4">
        <v>269</v>
      </c>
      <c r="K34" t="s" s="4">
        <v>257</v>
      </c>
      <c r="L34" t="s" s="4">
        <v>270</v>
      </c>
      <c r="M34" t="s" s="4">
        <v>99</v>
      </c>
      <c r="N34" t="s" s="4">
        <v>100</v>
      </c>
      <c r="O34" t="s" s="4">
        <v>228</v>
      </c>
      <c r="P34" t="s" s="4">
        <v>102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106</v>
      </c>
      <c r="V34" t="s" s="4">
        <v>105</v>
      </c>
      <c r="W34" t="s" s="4">
        <v>107</v>
      </c>
      <c r="X34" t="s" s="4">
        <v>107</v>
      </c>
      <c r="Y34" t="s" s="4">
        <v>228</v>
      </c>
      <c r="Z34" t="s" s="4">
        <v>205</v>
      </c>
      <c r="AA34" t="s" s="4">
        <v>229</v>
      </c>
      <c r="AB34" t="s" s="4">
        <v>271</v>
      </c>
      <c r="AC34" t="s" s="4">
        <v>104</v>
      </c>
      <c r="AD34" t="s" s="4">
        <v>103</v>
      </c>
      <c r="AE34" t="s" s="4">
        <v>111</v>
      </c>
      <c r="AF34" t="s" s="4">
        <v>111</v>
      </c>
      <c r="AG34" t="s" s="4">
        <v>271</v>
      </c>
      <c r="AH34" t="s" s="4">
        <v>112</v>
      </c>
      <c r="AI34" t="s" s="4">
        <v>113</v>
      </c>
      <c r="AJ34" t="s" s="4">
        <v>114</v>
      </c>
      <c r="AK34" t="s" s="4">
        <v>115</v>
      </c>
    </row>
    <row r="35" ht="45.0" customHeight="true">
      <c r="A35" t="s" s="4">
        <v>272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273</v>
      </c>
      <c r="G35" t="s" s="4">
        <v>273</v>
      </c>
      <c r="H35" t="s" s="4">
        <v>273</v>
      </c>
      <c r="I35" t="s" s="4">
        <v>131</v>
      </c>
      <c r="J35" t="s" s="4">
        <v>274</v>
      </c>
      <c r="K35" t="s" s="4">
        <v>275</v>
      </c>
      <c r="L35" t="s" s="4">
        <v>276</v>
      </c>
      <c r="M35" t="s" s="4">
        <v>135</v>
      </c>
      <c r="N35" t="s" s="4">
        <v>100</v>
      </c>
      <c r="O35" t="s" s="4">
        <v>277</v>
      </c>
      <c r="P35" t="s" s="4">
        <v>102</v>
      </c>
      <c r="Q35" t="s" s="4">
        <v>103</v>
      </c>
      <c r="R35" t="s" s="4">
        <v>159</v>
      </c>
      <c r="S35" t="s" s="4">
        <v>105</v>
      </c>
      <c r="T35" t="s" s="4">
        <v>106</v>
      </c>
      <c r="U35" t="s" s="4">
        <v>106</v>
      </c>
      <c r="V35" t="s" s="4">
        <v>105</v>
      </c>
      <c r="W35" t="s" s="4">
        <v>107</v>
      </c>
      <c r="X35" t="s" s="4">
        <v>107</v>
      </c>
      <c r="Y35" t="s" s="4">
        <v>277</v>
      </c>
      <c r="Z35" t="s" s="4">
        <v>229</v>
      </c>
      <c r="AA35" t="s" s="4">
        <v>220</v>
      </c>
      <c r="AB35" t="s" s="4">
        <v>278</v>
      </c>
      <c r="AC35" t="s" s="4">
        <v>159</v>
      </c>
      <c r="AD35" t="s" s="4">
        <v>103</v>
      </c>
      <c r="AE35" t="s" s="4">
        <v>111</v>
      </c>
      <c r="AF35" t="s" s="4">
        <v>111</v>
      </c>
      <c r="AG35" t="s" s="4">
        <v>278</v>
      </c>
      <c r="AH35" t="s" s="4">
        <v>112</v>
      </c>
      <c r="AI35" t="s" s="4">
        <v>113</v>
      </c>
      <c r="AJ35" t="s" s="4">
        <v>114</v>
      </c>
      <c r="AK35" t="s" s="4">
        <v>115</v>
      </c>
    </row>
    <row r="36" ht="45.0" customHeight="true">
      <c r="A36" t="s" s="4">
        <v>279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280</v>
      </c>
      <c r="G36" t="s" s="4">
        <v>280</v>
      </c>
      <c r="H36" t="s" s="4">
        <v>280</v>
      </c>
      <c r="I36" t="s" s="4">
        <v>281</v>
      </c>
      <c r="J36" t="s" s="4">
        <v>282</v>
      </c>
      <c r="K36" t="s" s="4">
        <v>157</v>
      </c>
      <c r="L36" t="s" s="4">
        <v>97</v>
      </c>
      <c r="M36" t="s" s="4">
        <v>135</v>
      </c>
      <c r="N36" t="s" s="4">
        <v>100</v>
      </c>
      <c r="O36" t="s" s="4">
        <v>218</v>
      </c>
      <c r="P36" t="s" s="4">
        <v>102</v>
      </c>
      <c r="Q36" t="s" s="4">
        <v>103</v>
      </c>
      <c r="R36" t="s" s="4">
        <v>219</v>
      </c>
      <c r="S36" t="s" s="4">
        <v>105</v>
      </c>
      <c r="T36" t="s" s="4">
        <v>106</v>
      </c>
      <c r="U36" t="s" s="4">
        <v>106</v>
      </c>
      <c r="V36" t="s" s="4">
        <v>105</v>
      </c>
      <c r="W36" t="s" s="4">
        <v>107</v>
      </c>
      <c r="X36" t="s" s="4">
        <v>107</v>
      </c>
      <c r="Y36" t="s" s="4">
        <v>218</v>
      </c>
      <c r="Z36" t="s" s="4">
        <v>204</v>
      </c>
      <c r="AA36" t="s" s="4">
        <v>220</v>
      </c>
      <c r="AB36" t="s" s="4">
        <v>283</v>
      </c>
      <c r="AC36" t="s" s="4">
        <v>219</v>
      </c>
      <c r="AD36" t="s" s="4">
        <v>103</v>
      </c>
      <c r="AE36" t="s" s="4">
        <v>111</v>
      </c>
      <c r="AF36" t="s" s="4">
        <v>111</v>
      </c>
      <c r="AG36" t="s" s="4">
        <v>283</v>
      </c>
      <c r="AH36" t="s" s="4">
        <v>112</v>
      </c>
      <c r="AI36" t="s" s="4">
        <v>113</v>
      </c>
      <c r="AJ36" t="s" s="4">
        <v>114</v>
      </c>
      <c r="AK36" t="s" s="4">
        <v>115</v>
      </c>
    </row>
    <row r="37" ht="45.0" customHeight="true">
      <c r="A37" t="s" s="4">
        <v>284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130</v>
      </c>
      <c r="G37" t="s" s="4">
        <v>130</v>
      </c>
      <c r="H37" t="s" s="4">
        <v>130</v>
      </c>
      <c r="I37" t="s" s="4">
        <v>131</v>
      </c>
      <c r="J37" t="s" s="4">
        <v>202</v>
      </c>
      <c r="K37" t="s" s="4">
        <v>193</v>
      </c>
      <c r="L37" t="s" s="4">
        <v>111</v>
      </c>
      <c r="M37" t="s" s="4">
        <v>135</v>
      </c>
      <c r="N37" t="s" s="4">
        <v>100</v>
      </c>
      <c r="O37" t="s" s="4">
        <v>285</v>
      </c>
      <c r="P37" t="s" s="4">
        <v>102</v>
      </c>
      <c r="Q37" t="s" s="4">
        <v>103</v>
      </c>
      <c r="R37" t="s" s="4">
        <v>159</v>
      </c>
      <c r="S37" t="s" s="4">
        <v>105</v>
      </c>
      <c r="T37" t="s" s="4">
        <v>106</v>
      </c>
      <c r="U37" t="s" s="4">
        <v>106</v>
      </c>
      <c r="V37" t="s" s="4">
        <v>105</v>
      </c>
      <c r="W37" t="s" s="4">
        <v>107</v>
      </c>
      <c r="X37" t="s" s="4">
        <v>107</v>
      </c>
      <c r="Y37" t="s" s="4">
        <v>285</v>
      </c>
      <c r="Z37" t="s" s="4">
        <v>286</v>
      </c>
      <c r="AA37" t="s" s="4">
        <v>287</v>
      </c>
      <c r="AB37" t="s" s="4">
        <v>288</v>
      </c>
      <c r="AC37" t="s" s="4">
        <v>159</v>
      </c>
      <c r="AD37" t="s" s="4">
        <v>103</v>
      </c>
      <c r="AE37" t="s" s="4">
        <v>111</v>
      </c>
      <c r="AF37" t="s" s="4">
        <v>111</v>
      </c>
      <c r="AG37" t="s" s="4">
        <v>288</v>
      </c>
      <c r="AH37" t="s" s="4">
        <v>112</v>
      </c>
      <c r="AI37" t="s" s="4">
        <v>113</v>
      </c>
      <c r="AJ37" t="s" s="4">
        <v>114</v>
      </c>
      <c r="AK37" t="s" s="4">
        <v>115</v>
      </c>
    </row>
    <row r="38" ht="45.0" customHeight="true">
      <c r="A38" t="s" s="4">
        <v>289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290</v>
      </c>
      <c r="G38" t="s" s="4">
        <v>290</v>
      </c>
      <c r="H38" t="s" s="4">
        <v>290</v>
      </c>
      <c r="I38" t="s" s="4">
        <v>291</v>
      </c>
      <c r="J38" t="s" s="4">
        <v>292</v>
      </c>
      <c r="K38" t="s" s="4">
        <v>150</v>
      </c>
      <c r="L38" t="s" s="4">
        <v>293</v>
      </c>
      <c r="M38" t="s" s="4">
        <v>99</v>
      </c>
      <c r="N38" t="s" s="4">
        <v>100</v>
      </c>
      <c r="O38" t="s" s="4">
        <v>158</v>
      </c>
      <c r="P38" t="s" s="4">
        <v>102</v>
      </c>
      <c r="Q38" t="s" s="4">
        <v>103</v>
      </c>
      <c r="R38" t="s" s="4">
        <v>159</v>
      </c>
      <c r="S38" t="s" s="4">
        <v>105</v>
      </c>
      <c r="T38" t="s" s="4">
        <v>106</v>
      </c>
      <c r="U38" t="s" s="4">
        <v>106</v>
      </c>
      <c r="V38" t="s" s="4">
        <v>105</v>
      </c>
      <c r="W38" t="s" s="4">
        <v>107</v>
      </c>
      <c r="X38" t="s" s="4">
        <v>107</v>
      </c>
      <c r="Y38" t="s" s="4">
        <v>158</v>
      </c>
      <c r="Z38" t="s" s="4">
        <v>286</v>
      </c>
      <c r="AA38" t="s" s="4">
        <v>287</v>
      </c>
      <c r="AB38" t="s" s="4">
        <v>294</v>
      </c>
      <c r="AC38" t="s" s="4">
        <v>159</v>
      </c>
      <c r="AD38" t="s" s="4">
        <v>103</v>
      </c>
      <c r="AE38" t="s" s="4">
        <v>111</v>
      </c>
      <c r="AF38" t="s" s="4">
        <v>111</v>
      </c>
      <c r="AG38" t="s" s="4">
        <v>294</v>
      </c>
      <c r="AH38" t="s" s="4">
        <v>112</v>
      </c>
      <c r="AI38" t="s" s="4">
        <v>113</v>
      </c>
      <c r="AJ38" t="s" s="4">
        <v>114</v>
      </c>
      <c r="AK38" t="s" s="4">
        <v>115</v>
      </c>
    </row>
    <row r="39" ht="45.0" customHeight="true">
      <c r="A39" t="s" s="4">
        <v>295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296</v>
      </c>
      <c r="G39" t="s" s="4">
        <v>296</v>
      </c>
      <c r="H39" t="s" s="4">
        <v>296</v>
      </c>
      <c r="I39" t="s" s="4">
        <v>297</v>
      </c>
      <c r="J39" t="s" s="4">
        <v>298</v>
      </c>
      <c r="K39" t="s" s="4">
        <v>225</v>
      </c>
      <c r="L39" t="s" s="4">
        <v>299</v>
      </c>
      <c r="M39" t="s" s="4">
        <v>135</v>
      </c>
      <c r="N39" t="s" s="4">
        <v>100</v>
      </c>
      <c r="O39" t="s" s="4">
        <v>158</v>
      </c>
      <c r="P39" t="s" s="4">
        <v>102</v>
      </c>
      <c r="Q39" t="s" s="4">
        <v>103</v>
      </c>
      <c r="R39" t="s" s="4">
        <v>159</v>
      </c>
      <c r="S39" t="s" s="4">
        <v>105</v>
      </c>
      <c r="T39" t="s" s="4">
        <v>106</v>
      </c>
      <c r="U39" t="s" s="4">
        <v>106</v>
      </c>
      <c r="V39" t="s" s="4">
        <v>105</v>
      </c>
      <c r="W39" t="s" s="4">
        <v>107</v>
      </c>
      <c r="X39" t="s" s="4">
        <v>107</v>
      </c>
      <c r="Y39" t="s" s="4">
        <v>158</v>
      </c>
      <c r="Z39" t="s" s="4">
        <v>286</v>
      </c>
      <c r="AA39" t="s" s="4">
        <v>287</v>
      </c>
      <c r="AB39" t="s" s="4">
        <v>300</v>
      </c>
      <c r="AC39" t="s" s="4">
        <v>159</v>
      </c>
      <c r="AD39" t="s" s="4">
        <v>103</v>
      </c>
      <c r="AE39" t="s" s="4">
        <v>111</v>
      </c>
      <c r="AF39" t="s" s="4">
        <v>111</v>
      </c>
      <c r="AG39" t="s" s="4">
        <v>300</v>
      </c>
      <c r="AH39" t="s" s="4">
        <v>112</v>
      </c>
      <c r="AI39" t="s" s="4">
        <v>113</v>
      </c>
      <c r="AJ39" t="s" s="4">
        <v>114</v>
      </c>
      <c r="AK39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93</v>
      </c>
    </row>
    <row r="9">
      <c r="A9" t="s">
        <v>308</v>
      </c>
    </row>
    <row r="10">
      <c r="A10" t="s">
        <v>309</v>
      </c>
    </row>
    <row r="11">
      <c r="A11" t="s">
        <v>310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313</v>
      </c>
      <c r="D2" t="s">
        <v>314</v>
      </c>
      <c r="E2" t="s">
        <v>315</v>
      </c>
    </row>
    <row r="3">
      <c r="A3" t="s" s="1">
        <v>316</v>
      </c>
      <c r="B3" s="1"/>
      <c r="C3" t="s" s="1">
        <v>317</v>
      </c>
      <c r="D3" t="s" s="1">
        <v>318</v>
      </c>
      <c r="E3" t="s" s="1">
        <v>319</v>
      </c>
    </row>
    <row r="4" ht="45.0" customHeight="true">
      <c r="A4" t="s" s="4">
        <v>110</v>
      </c>
      <c r="B4" t="s" s="4">
        <v>320</v>
      </c>
      <c r="C4" t="s" s="4">
        <v>321</v>
      </c>
      <c r="D4" t="s" s="4">
        <v>322</v>
      </c>
      <c r="E4" t="s" s="4">
        <v>104</v>
      </c>
    </row>
    <row r="5" ht="45.0" customHeight="true">
      <c r="A5" t="s" s="4">
        <v>127</v>
      </c>
      <c r="B5" t="s" s="4">
        <v>323</v>
      </c>
      <c r="C5" t="s" s="4">
        <v>321</v>
      </c>
      <c r="D5" t="s" s="4">
        <v>322</v>
      </c>
      <c r="E5" t="s" s="4">
        <v>123</v>
      </c>
    </row>
    <row r="6" ht="45.0" customHeight="true">
      <c r="A6" t="s" s="4">
        <v>136</v>
      </c>
      <c r="B6" t="s" s="4">
        <v>324</v>
      </c>
      <c r="C6" t="s" s="4">
        <v>321</v>
      </c>
      <c r="D6" t="s" s="4">
        <v>322</v>
      </c>
      <c r="E6" t="s" s="4">
        <v>123</v>
      </c>
    </row>
    <row r="7" ht="45.0" customHeight="true">
      <c r="A7" t="s" s="4">
        <v>145</v>
      </c>
      <c r="B7" t="s" s="4">
        <v>325</v>
      </c>
      <c r="C7" t="s" s="4">
        <v>321</v>
      </c>
      <c r="D7" t="s" s="4">
        <v>322</v>
      </c>
      <c r="E7" t="s" s="4">
        <v>144</v>
      </c>
    </row>
    <row r="8" ht="45.0" customHeight="true">
      <c r="A8" t="s" s="4">
        <v>151</v>
      </c>
      <c r="B8" t="s" s="4">
        <v>326</v>
      </c>
      <c r="C8" t="s" s="4">
        <v>321</v>
      </c>
      <c r="D8" t="s" s="4">
        <v>322</v>
      </c>
      <c r="E8" t="s" s="4">
        <v>144</v>
      </c>
    </row>
    <row r="9" ht="45.0" customHeight="true">
      <c r="A9" t="s" s="4">
        <v>162</v>
      </c>
      <c r="B9" t="s" s="4">
        <v>327</v>
      </c>
      <c r="C9" t="s" s="4">
        <v>321</v>
      </c>
      <c r="D9" t="s" s="4">
        <v>322</v>
      </c>
      <c r="E9" t="s" s="4">
        <v>159</v>
      </c>
    </row>
    <row r="10" ht="45.0" customHeight="true">
      <c r="A10" t="s" s="4">
        <v>166</v>
      </c>
      <c r="B10" t="s" s="4">
        <v>328</v>
      </c>
      <c r="C10" t="s" s="4">
        <v>321</v>
      </c>
      <c r="D10" t="s" s="4">
        <v>322</v>
      </c>
      <c r="E10" t="s" s="4">
        <v>159</v>
      </c>
    </row>
    <row r="11" ht="45.0" customHeight="true">
      <c r="A11" t="s" s="4">
        <v>175</v>
      </c>
      <c r="B11" t="s" s="4">
        <v>329</v>
      </c>
      <c r="C11" t="s" s="4">
        <v>321</v>
      </c>
      <c r="D11" t="s" s="4">
        <v>322</v>
      </c>
      <c r="E11" t="s" s="4">
        <v>104</v>
      </c>
    </row>
    <row r="12" ht="45.0" customHeight="true">
      <c r="A12" t="s" s="4">
        <v>180</v>
      </c>
      <c r="B12" t="s" s="4">
        <v>330</v>
      </c>
      <c r="C12" t="s" s="4">
        <v>321</v>
      </c>
      <c r="D12" t="s" s="4">
        <v>322</v>
      </c>
      <c r="E12" t="s" s="4">
        <v>104</v>
      </c>
    </row>
    <row r="13" ht="45.0" customHeight="true">
      <c r="A13" t="s" s="4">
        <v>182</v>
      </c>
      <c r="B13" t="s" s="4">
        <v>331</v>
      </c>
      <c r="C13" t="s" s="4">
        <v>321</v>
      </c>
      <c r="D13" t="s" s="4">
        <v>322</v>
      </c>
      <c r="E13" t="s" s="4">
        <v>144</v>
      </c>
    </row>
    <row r="14" ht="45.0" customHeight="true">
      <c r="A14" t="s" s="4">
        <v>188</v>
      </c>
      <c r="B14" t="s" s="4">
        <v>332</v>
      </c>
      <c r="C14" t="s" s="4">
        <v>321</v>
      </c>
      <c r="D14" t="s" s="4">
        <v>322</v>
      </c>
      <c r="E14" t="s" s="4">
        <v>104</v>
      </c>
    </row>
    <row r="15" ht="45.0" customHeight="true">
      <c r="A15" t="s" s="4">
        <v>194</v>
      </c>
      <c r="B15" t="s" s="4">
        <v>333</v>
      </c>
      <c r="C15" t="s" s="4">
        <v>321</v>
      </c>
      <c r="D15" t="s" s="4">
        <v>322</v>
      </c>
      <c r="E15" t="s" s="4">
        <v>104</v>
      </c>
    </row>
    <row r="16" ht="45.0" customHeight="true">
      <c r="A16" t="s" s="4">
        <v>200</v>
      </c>
      <c r="B16" t="s" s="4">
        <v>334</v>
      </c>
      <c r="C16" t="s" s="4">
        <v>321</v>
      </c>
      <c r="D16" t="s" s="4">
        <v>322</v>
      </c>
      <c r="E16" t="s" s="4">
        <v>159</v>
      </c>
    </row>
    <row r="17" ht="45.0" customHeight="true">
      <c r="A17" t="s" s="4">
        <v>206</v>
      </c>
      <c r="B17" t="s" s="4">
        <v>335</v>
      </c>
      <c r="C17" t="s" s="4">
        <v>321</v>
      </c>
      <c r="D17" t="s" s="4">
        <v>322</v>
      </c>
      <c r="E17" t="s" s="4">
        <v>104</v>
      </c>
    </row>
    <row r="18" ht="45.0" customHeight="true">
      <c r="A18" t="s" s="4">
        <v>213</v>
      </c>
      <c r="B18" t="s" s="4">
        <v>336</v>
      </c>
      <c r="C18" t="s" s="4">
        <v>321</v>
      </c>
      <c r="D18" t="s" s="4">
        <v>322</v>
      </c>
      <c r="E18" t="s" s="4">
        <v>104</v>
      </c>
    </row>
    <row r="19" ht="45.0" customHeight="true">
      <c r="A19" t="s" s="4">
        <v>221</v>
      </c>
      <c r="B19" t="s" s="4">
        <v>337</v>
      </c>
      <c r="C19" t="s" s="4">
        <v>321</v>
      </c>
      <c r="D19" t="s" s="4">
        <v>322</v>
      </c>
      <c r="E19" t="s" s="4">
        <v>219</v>
      </c>
    </row>
    <row r="20" ht="45.0" customHeight="true">
      <c r="A20" t="s" s="4">
        <v>226</v>
      </c>
      <c r="B20" t="s" s="4">
        <v>338</v>
      </c>
      <c r="C20" t="s" s="4">
        <v>321</v>
      </c>
      <c r="D20" t="s" s="4">
        <v>322</v>
      </c>
      <c r="E20" t="s" s="4">
        <v>219</v>
      </c>
    </row>
    <row r="21" ht="45.0" customHeight="true">
      <c r="A21" t="s" s="4">
        <v>230</v>
      </c>
      <c r="B21" t="s" s="4">
        <v>339</v>
      </c>
      <c r="C21" t="s" s="4">
        <v>321</v>
      </c>
      <c r="D21" t="s" s="4">
        <v>322</v>
      </c>
      <c r="E21" t="s" s="4">
        <v>104</v>
      </c>
    </row>
    <row r="22" ht="45.0" customHeight="true">
      <c r="A22" t="s" s="4">
        <v>235</v>
      </c>
      <c r="B22" t="s" s="4">
        <v>340</v>
      </c>
      <c r="C22" t="s" s="4">
        <v>321</v>
      </c>
      <c r="D22" t="s" s="4">
        <v>322</v>
      </c>
      <c r="E22" t="s" s="4">
        <v>104</v>
      </c>
    </row>
    <row r="23" ht="45.0" customHeight="true">
      <c r="A23" t="s" s="4">
        <v>237</v>
      </c>
      <c r="B23" t="s" s="4">
        <v>341</v>
      </c>
      <c r="C23" t="s" s="4">
        <v>321</v>
      </c>
      <c r="D23" t="s" s="4">
        <v>322</v>
      </c>
      <c r="E23" t="s" s="4">
        <v>104</v>
      </c>
    </row>
    <row r="24" ht="45.0" customHeight="true">
      <c r="A24" t="s" s="4">
        <v>242</v>
      </c>
      <c r="B24" t="s" s="4">
        <v>342</v>
      </c>
      <c r="C24" t="s" s="4">
        <v>321</v>
      </c>
      <c r="D24" t="s" s="4">
        <v>322</v>
      </c>
      <c r="E24" t="s" s="4">
        <v>104</v>
      </c>
    </row>
    <row r="25" ht="45.0" customHeight="true">
      <c r="A25" t="s" s="4">
        <v>247</v>
      </c>
      <c r="B25" t="s" s="4">
        <v>343</v>
      </c>
      <c r="C25" t="s" s="4">
        <v>321</v>
      </c>
      <c r="D25" t="s" s="4">
        <v>322</v>
      </c>
      <c r="E25" t="s" s="4">
        <v>104</v>
      </c>
    </row>
    <row r="26" ht="45.0" customHeight="true">
      <c r="A26" t="s" s="4">
        <v>254</v>
      </c>
      <c r="B26" t="s" s="4">
        <v>344</v>
      </c>
      <c r="C26" t="s" s="4">
        <v>321</v>
      </c>
      <c r="D26" t="s" s="4">
        <v>322</v>
      </c>
      <c r="E26" t="s" s="4">
        <v>104</v>
      </c>
    </row>
    <row r="27" ht="45.0" customHeight="true">
      <c r="A27" t="s" s="4">
        <v>258</v>
      </c>
      <c r="B27" t="s" s="4">
        <v>345</v>
      </c>
      <c r="C27" t="s" s="4">
        <v>321</v>
      </c>
      <c r="D27" t="s" s="4">
        <v>322</v>
      </c>
      <c r="E27" t="s" s="4">
        <v>104</v>
      </c>
    </row>
    <row r="28" ht="45.0" customHeight="true">
      <c r="A28" t="s" s="4">
        <v>263</v>
      </c>
      <c r="B28" t="s" s="4">
        <v>346</v>
      </c>
      <c r="C28" t="s" s="4">
        <v>321</v>
      </c>
      <c r="D28" t="s" s="4">
        <v>322</v>
      </c>
      <c r="E28" t="s" s="4">
        <v>104</v>
      </c>
    </row>
    <row r="29" ht="45.0" customHeight="true">
      <c r="A29" t="s" s="4">
        <v>265</v>
      </c>
      <c r="B29" t="s" s="4">
        <v>347</v>
      </c>
      <c r="C29" t="s" s="4">
        <v>321</v>
      </c>
      <c r="D29" t="s" s="4">
        <v>322</v>
      </c>
      <c r="E29" t="s" s="4">
        <v>104</v>
      </c>
    </row>
    <row r="30" ht="45.0" customHeight="true">
      <c r="A30" t="s" s="4">
        <v>271</v>
      </c>
      <c r="B30" t="s" s="4">
        <v>348</v>
      </c>
      <c r="C30" t="s" s="4">
        <v>321</v>
      </c>
      <c r="D30" t="s" s="4">
        <v>322</v>
      </c>
      <c r="E30" t="s" s="4">
        <v>104</v>
      </c>
    </row>
    <row r="31" ht="45.0" customHeight="true">
      <c r="A31" t="s" s="4">
        <v>278</v>
      </c>
      <c r="B31" t="s" s="4">
        <v>349</v>
      </c>
      <c r="C31" t="s" s="4">
        <v>321</v>
      </c>
      <c r="D31" t="s" s="4">
        <v>322</v>
      </c>
      <c r="E31" t="s" s="4">
        <v>159</v>
      </c>
    </row>
    <row r="32" ht="45.0" customHeight="true">
      <c r="A32" t="s" s="4">
        <v>283</v>
      </c>
      <c r="B32" t="s" s="4">
        <v>350</v>
      </c>
      <c r="C32" t="s" s="4">
        <v>321</v>
      </c>
      <c r="D32" t="s" s="4">
        <v>322</v>
      </c>
      <c r="E32" t="s" s="4">
        <v>219</v>
      </c>
    </row>
    <row r="33" ht="45.0" customHeight="true">
      <c r="A33" t="s" s="4">
        <v>288</v>
      </c>
      <c r="B33" t="s" s="4">
        <v>351</v>
      </c>
      <c r="C33" t="s" s="4">
        <v>321</v>
      </c>
      <c r="D33" t="s" s="4">
        <v>322</v>
      </c>
      <c r="E33" t="s" s="4">
        <v>159</v>
      </c>
    </row>
    <row r="34" ht="45.0" customHeight="true">
      <c r="A34" t="s" s="4">
        <v>294</v>
      </c>
      <c r="B34" t="s" s="4">
        <v>352</v>
      </c>
      <c r="C34" t="s" s="4">
        <v>321</v>
      </c>
      <c r="D34" t="s" s="4">
        <v>322</v>
      </c>
      <c r="E34" t="s" s="4">
        <v>159</v>
      </c>
    </row>
    <row r="35" ht="45.0" customHeight="true">
      <c r="A35" t="s" s="4">
        <v>300</v>
      </c>
      <c r="B35" t="s" s="4">
        <v>353</v>
      </c>
      <c r="C35" t="s" s="4">
        <v>321</v>
      </c>
      <c r="D35" t="s" s="4">
        <v>322</v>
      </c>
      <c r="E35" t="s" s="4">
        <v>159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35"/>
  <sheetViews>
    <sheetView workbookViewId="0"/>
  </sheetViews>
  <sheetFormatPr defaultRowHeight="15.0"/>
  <cols>
    <col min="3" max="3" width="83.398437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13</v>
      </c>
    </row>
    <row r="2" hidden="true">
      <c r="B2"/>
      <c r="C2" t="s">
        <v>354</v>
      </c>
    </row>
    <row r="3">
      <c r="A3" t="s" s="1">
        <v>316</v>
      </c>
      <c r="B3" s="1"/>
      <c r="C3" t="s" s="1">
        <v>355</v>
      </c>
    </row>
    <row r="4" ht="45.0" customHeight="true">
      <c r="A4" t="s" s="4">
        <v>110</v>
      </c>
      <c r="B4" t="s" s="4">
        <v>356</v>
      </c>
      <c r="C4" t="s" s="4">
        <v>357</v>
      </c>
    </row>
    <row r="5" ht="45.0" customHeight="true">
      <c r="A5" t="s" s="4">
        <v>127</v>
      </c>
      <c r="B5" t="s" s="4">
        <v>358</v>
      </c>
      <c r="C5" t="s" s="4">
        <v>359</v>
      </c>
    </row>
    <row r="6" ht="45.0" customHeight="true">
      <c r="A6" t="s" s="4">
        <v>136</v>
      </c>
      <c r="B6" t="s" s="4">
        <v>360</v>
      </c>
      <c r="C6" t="s" s="4">
        <v>361</v>
      </c>
    </row>
    <row r="7" ht="45.0" customHeight="true">
      <c r="A7" t="s" s="4">
        <v>145</v>
      </c>
      <c r="B7" t="s" s="4">
        <v>362</v>
      </c>
      <c r="C7" t="s" s="4">
        <v>363</v>
      </c>
    </row>
    <row r="8" ht="45.0" customHeight="true">
      <c r="A8" t="s" s="4">
        <v>151</v>
      </c>
      <c r="B8" t="s" s="4">
        <v>364</v>
      </c>
      <c r="C8" t="s" s="4">
        <v>365</v>
      </c>
    </row>
    <row r="9" ht="45.0" customHeight="true">
      <c r="A9" t="s" s="4">
        <v>162</v>
      </c>
      <c r="B9" t="s" s="4">
        <v>366</v>
      </c>
      <c r="C9" t="s" s="4">
        <v>367</v>
      </c>
    </row>
    <row r="10" ht="45.0" customHeight="true">
      <c r="A10" t="s" s="4">
        <v>166</v>
      </c>
      <c r="B10" t="s" s="4">
        <v>368</v>
      </c>
      <c r="C10" t="s" s="4">
        <v>369</v>
      </c>
    </row>
    <row r="11" ht="45.0" customHeight="true">
      <c r="A11" t="s" s="4">
        <v>175</v>
      </c>
      <c r="B11" t="s" s="4">
        <v>370</v>
      </c>
      <c r="C11" t="s" s="4">
        <v>371</v>
      </c>
    </row>
    <row r="12" ht="45.0" customHeight="true">
      <c r="A12" t="s" s="4">
        <v>180</v>
      </c>
      <c r="B12" t="s" s="4">
        <v>372</v>
      </c>
      <c r="C12" t="s" s="4">
        <v>373</v>
      </c>
    </row>
    <row r="13" ht="45.0" customHeight="true">
      <c r="A13" t="s" s="4">
        <v>182</v>
      </c>
      <c r="B13" t="s" s="4">
        <v>374</v>
      </c>
      <c r="C13" t="s" s="4">
        <v>375</v>
      </c>
    </row>
    <row r="14" ht="45.0" customHeight="true">
      <c r="A14" t="s" s="4">
        <v>188</v>
      </c>
      <c r="B14" t="s" s="4">
        <v>376</v>
      </c>
      <c r="C14" t="s" s="4">
        <v>377</v>
      </c>
    </row>
    <row r="15" ht="45.0" customHeight="true">
      <c r="A15" t="s" s="4">
        <v>194</v>
      </c>
      <c r="B15" t="s" s="4">
        <v>378</v>
      </c>
      <c r="C15" t="s" s="4">
        <v>379</v>
      </c>
    </row>
    <row r="16" ht="45.0" customHeight="true">
      <c r="A16" t="s" s="4">
        <v>200</v>
      </c>
      <c r="B16" t="s" s="4">
        <v>380</v>
      </c>
      <c r="C16" t="s" s="4">
        <v>381</v>
      </c>
    </row>
    <row r="17" ht="45.0" customHeight="true">
      <c r="A17" t="s" s="4">
        <v>206</v>
      </c>
      <c r="B17" t="s" s="4">
        <v>382</v>
      </c>
      <c r="C17" t="s" s="4">
        <v>383</v>
      </c>
    </row>
    <row r="18" ht="45.0" customHeight="true">
      <c r="A18" t="s" s="4">
        <v>213</v>
      </c>
      <c r="B18" t="s" s="4">
        <v>384</v>
      </c>
      <c r="C18" t="s" s="4">
        <v>385</v>
      </c>
    </row>
    <row r="19" ht="45.0" customHeight="true">
      <c r="A19" t="s" s="4">
        <v>221</v>
      </c>
      <c r="B19" t="s" s="4">
        <v>386</v>
      </c>
      <c r="C19" t="s" s="4">
        <v>387</v>
      </c>
    </row>
    <row r="20" ht="45.0" customHeight="true">
      <c r="A20" t="s" s="4">
        <v>226</v>
      </c>
      <c r="B20" t="s" s="4">
        <v>388</v>
      </c>
      <c r="C20" t="s" s="4">
        <v>389</v>
      </c>
    </row>
    <row r="21" ht="45.0" customHeight="true">
      <c r="A21" t="s" s="4">
        <v>230</v>
      </c>
      <c r="B21" t="s" s="4">
        <v>390</v>
      </c>
      <c r="C21" t="s" s="4">
        <v>391</v>
      </c>
    </row>
    <row r="22" ht="45.0" customHeight="true">
      <c r="A22" t="s" s="4">
        <v>235</v>
      </c>
      <c r="B22" t="s" s="4">
        <v>392</v>
      </c>
      <c r="C22" t="s" s="4">
        <v>393</v>
      </c>
    </row>
    <row r="23" ht="45.0" customHeight="true">
      <c r="A23" t="s" s="4">
        <v>237</v>
      </c>
      <c r="B23" t="s" s="4">
        <v>394</v>
      </c>
      <c r="C23" t="s" s="4">
        <v>395</v>
      </c>
    </row>
    <row r="24" ht="45.0" customHeight="true">
      <c r="A24" t="s" s="4">
        <v>242</v>
      </c>
      <c r="B24" t="s" s="4">
        <v>396</v>
      </c>
      <c r="C24" t="s" s="4">
        <v>397</v>
      </c>
    </row>
    <row r="25" ht="45.0" customHeight="true">
      <c r="A25" t="s" s="4">
        <v>247</v>
      </c>
      <c r="B25" t="s" s="4">
        <v>398</v>
      </c>
      <c r="C25" t="s" s="4">
        <v>399</v>
      </c>
    </row>
    <row r="26" ht="45.0" customHeight="true">
      <c r="A26" t="s" s="4">
        <v>254</v>
      </c>
      <c r="B26" t="s" s="4">
        <v>400</v>
      </c>
      <c r="C26" t="s" s="4">
        <v>401</v>
      </c>
    </row>
    <row r="27" ht="45.0" customHeight="true">
      <c r="A27" t="s" s="4">
        <v>258</v>
      </c>
      <c r="B27" t="s" s="4">
        <v>402</v>
      </c>
      <c r="C27" t="s" s="4">
        <v>403</v>
      </c>
    </row>
    <row r="28" ht="45.0" customHeight="true">
      <c r="A28" t="s" s="4">
        <v>263</v>
      </c>
      <c r="B28" t="s" s="4">
        <v>404</v>
      </c>
      <c r="C28" t="s" s="4">
        <v>405</v>
      </c>
    </row>
    <row r="29" ht="45.0" customHeight="true">
      <c r="A29" t="s" s="4">
        <v>265</v>
      </c>
      <c r="B29" t="s" s="4">
        <v>406</v>
      </c>
      <c r="C29" t="s" s="4">
        <v>407</v>
      </c>
    </row>
    <row r="30" ht="45.0" customHeight="true">
      <c r="A30" t="s" s="4">
        <v>271</v>
      </c>
      <c r="B30" t="s" s="4">
        <v>408</v>
      </c>
      <c r="C30" t="s" s="4">
        <v>409</v>
      </c>
    </row>
    <row r="31" ht="45.0" customHeight="true">
      <c r="A31" t="s" s="4">
        <v>278</v>
      </c>
      <c r="B31" t="s" s="4">
        <v>410</v>
      </c>
      <c r="C31" t="s" s="4">
        <v>411</v>
      </c>
    </row>
    <row r="32" ht="45.0" customHeight="true">
      <c r="A32" t="s" s="4">
        <v>283</v>
      </c>
      <c r="B32" t="s" s="4">
        <v>412</v>
      </c>
      <c r="C32" t="s" s="4">
        <v>413</v>
      </c>
    </row>
    <row r="33" ht="45.0" customHeight="true">
      <c r="A33" t="s" s="4">
        <v>288</v>
      </c>
      <c r="B33" t="s" s="4">
        <v>414</v>
      </c>
      <c r="C33" t="s" s="4">
        <v>415</v>
      </c>
    </row>
    <row r="34" ht="45.0" customHeight="true">
      <c r="A34" t="s" s="4">
        <v>294</v>
      </c>
      <c r="B34" t="s" s="4">
        <v>416</v>
      </c>
      <c r="C34" t="s" s="4">
        <v>417</v>
      </c>
    </row>
    <row r="35" ht="45.0" customHeight="true">
      <c r="A35" t="s" s="4">
        <v>300</v>
      </c>
      <c r="B35" t="s" s="4">
        <v>418</v>
      </c>
      <c r="C35" t="s" s="4">
        <v>419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2024-05-02T19:00:23Z</dcterms:created>
  <dc:creator>Apache POI</dc:creator>
</cp:coreProperties>
</file>