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<sst xmlns="http://schemas.openxmlformats.org/spreadsheetml/2006/main" count="153" uniqueCount="92">
  <si>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</si>
  <si>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</si>
  <si>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</si>
  <si>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</si>
  <si>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</si>
  <si>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</si>
  <si>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</si>
  <si>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</si>
  <si>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</si>
  <si>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</si>
  <si>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</si>
  <si>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</si>
  <si>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</si>
  <si>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</si>
  <si>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</si>
  <si>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</si>
  <si>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</si>
  <si>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</si>
  <si>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</si>
  <si>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</si>
  <si>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</si>
  <si>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</si>
  <si>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</si>
  <si>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</si>
  <si>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</si>
  <si>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</si>
  <si>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</si>
  <si>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</si>
  <si>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</si>
  <si>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</si>
  <si>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</si>
  <si>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</si>
  <si>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</si>
  <si>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</si>
  <si>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</si>
  <si>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</si>
  <si>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</si>
  <si>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</si>
  <si>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</si>
  <si>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</si>
  <si>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</si>
  <si>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</si>
  <si>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</si>
  <si>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</si>
  <si>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</si>
  <si>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</si>
  <si>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</si>
  <si>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</si>
  <si>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</si>
  <si>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</si>
  <si>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</si>
  <si>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</si>
  <si>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</si>
  <si>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127B090770CA9262A43123C2B5B95876</t>
  </si>
  <si>
    <t>2024</t>
  </si>
  <si>
    <t>01/01/2024</t>
  </si>
  <si>
    <t>31/03/2024</t>
  </si>
  <si>
    <t>PROCESOS ELECTORALES, MECANISMOS DE PARTICIPACIÓN CIUDADANA Y MEDIOS DE IMPUGNACIÓN</t>
  </si>
  <si>
    <t>ORGANIZAR PROCESOS ELECTORALES AJUSTADOS A LOS PRINCIPIOS DE CERTEZA, LEGALIDAD, INDEPENDENCIA, IMPARCIALIDAD, INTERCULTURALIDAD, MÁXIMA PUBLICIDAD, OBJETIVIDAD Y PARIDAD, CON PERSPECTIVA DE GÉNERO QUE CONTRIBUYAN AL DESARROLLO DE LA VIDA DEMOCRÁTICA DEL ESTADO, FORTALEZCAN EL RÉGIMEN DE PARTIDOS POLÍTICOS Y LA PARTICIPACIÓN ELECTORAL DE LOS CANDIDATOS INDEPENDIENTES ADEMÁS DE PROMOVER EL RESPETO A LOS SISTEMAS NORMATIVOS INDÍGENAS DELOS MUNICIPIOS, COMUNIDADES INDÍGENAS Y AFROMEXICANAS.</t>
  </si>
  <si>
    <t>PORCENTAJE DE COMPUTOS DISTRITALES Y MUNICIPALES DE LA ELECCION ORDINARIA REALIZADOS</t>
  </si>
  <si>
    <t>EFICACIA</t>
  </si>
  <si>
    <t>MIDE EL PORCENTAJE DE COMPUTOS DISTRITALES Y MUNICIPALES DE LA ELECCION ORDINARIA REALIZADOS, RESPECTO A LOS PROGRAMADOS</t>
  </si>
  <si>
    <t>(NUMERO DE COMPUTOS DISTRITALES Y/O MUNICIPALES DE LA ELECCION ORDINARIA REALIZADOS/NUMERO DE COMPUTOS DISTRITALES Y MUNICIPALES DE LA ELECCION ORDINARIA PROGRAMADOS)*100</t>
  </si>
  <si>
    <t>PORCENTAJE</t>
  </si>
  <si>
    <t>TRIMESTRAL</t>
  </si>
  <si>
    <t>2021</t>
  </si>
  <si>
    <t>0</t>
  </si>
  <si>
    <t>Ascendente</t>
  </si>
  <si>
    <t>DE ACUERDO AL ARTÍCULO 25 DE LA LEY DE INSTITUCIONES Y PROCEDIMIENTOS ELECTORALES DEL ESTADO DE OAXACA LAS ELECCIONES ORDINARIAS SE REALIZARÁN DE ACUERDO A LO SIGUIENTE 1.- LAS ELECCIONES PARA LA RENOVACIÓN DE LOS PODERES PÚBLICOS SERÁN ORDINARIAS Y EXTRAORDINARIAS; 2.- LAS ELECCIONES ORDINARIAS DE DIPUTADOS, GOBERNADOR Y AYUNTAMIENTOS TENDRÁN LUGAR EL PRIMER DOMINGO DE JUNIO DEL AÑO QUE CORRESPONDA
DATOS DE LA META</t>
  </si>
  <si>
    <t>COORDINACIÓN ADMINISTRATIVA (DEP. DE RECURSOS FINANCIEROS)</t>
  </si>
  <si>
    <t>23/04/2024</t>
  </si>
  <si>
    <t/>
  </si>
  <si>
    <t>FE1CACF19CDB0D65AFD359B555AF085B</t>
  </si>
  <si>
    <t>PORCENTAJE DE CONSEJOS DISTRITALES Y/O MUNICIPALES DE LA ELECCION ORDINARIA INSTALADOS</t>
  </si>
  <si>
    <t>MIDE EL PORCENTAJE DE CONSEJOS DISTRITALES Y/O MUNICIPALES DE LA ELECCION ORDINARIA INSTALADOS, RESPECTO A LO PROGRAMADO</t>
  </si>
  <si>
    <t>(NUMERO DE CONSEJOS DISTRITALES Y/O MUNICIPALES DE LA ELECCION ORDINARIA INSTALADOS/NUMERO DE CONSEJOS DISTRITALES Y/O MUNICIPALES DE LA ELECCION ORDINARIA PROGRAMADOS)*100</t>
  </si>
  <si>
    <t>125</t>
  </si>
  <si>
    <t>ACUERDO POR EL QUE SE DESIGNA A LAS Y LOS CIUDADANOS INTEGRANTES DE LOS CONSEJOS DISTRITALES Y MUNICIPALES
ELECTORALES, QUE FUNGIRÁN EN EL PROCESO ELECTORAL LOCAL ORDINARIO 2023-2024, PUBLICADO DE FORMA TRIANUAL POR EL
CONSEJO GENERAL DEL IEEPCO DISPONIBLE EN HTTP://WWW.IEEPCO.ORG.MX/ESTRADO-ELECTRONICO</t>
  </si>
  <si>
    <t>0B0A043FDEAF6DF61A695EA03157B8F8</t>
  </si>
  <si>
    <t>PORCENTAJE DE PARTIDOS POLITICOS FINANCIADOS</t>
  </si>
  <si>
    <t>MIDE EL PORCENTAJE DE PARTIDOS POLITICOS FINANCIADOS, RESPECTO A LOS REGISTRADOS</t>
  </si>
  <si>
    <t>(NUMERO DE PARTIDOS POLITICOS FINANCIADOS/ NUMERO DE PARTIDOS POLITICOS REGISTRADOS)*100</t>
  </si>
  <si>
    <t>2023</t>
  </si>
  <si>
    <t>ACUERDO POR EL QUE SE ESTABLECEN LAS CIFRAS DEL FINANCIAMIENTO PÚBLICO PARA EL SOSTENIMIENTO DE ACTIVIDADES ORDINARIAS PERMANENTES Y ACTIVIDADES ESPECÍFICAS DE LOS PARTIDOS POLÍTICOS ACREDITADOS PARA EL EJERCICIO 2024, PUBLICADO DE FORMA ANUAL POR EL CONSEJO GENERAL DEL IEEPCO, DISPONIBLE EN https://www.ieepco.org.mx/gaceta-electoral</t>
  </si>
  <si>
    <t>793FEC0DAC884FE03327C07701879F2F</t>
  </si>
  <si>
    <t>PORCENTAJE DE ACCIONES DE GESTIÓN ADMINISTRATIVA Y FINANCIERA REALIZADAS</t>
  </si>
  <si>
    <t>MIDE  EL  PORCENTAJE DE ACCIONES DE GESTIÓN ADMINISTRATIVA Y FINANCIERA REALIZADAS</t>
  </si>
  <si>
    <t>(ACCIONES DE GESTIÓN ADMINISTRATIVA Y FINANCIERA REALIZADAS/ACCIONES DE GESTIÓN ADMINISTRATIVA Y FINANCIERA PROGRAMADAS)*100</t>
  </si>
  <si>
    <t>10</t>
  </si>
  <si>
    <t>36</t>
  </si>
  <si>
    <t>ACUERDOS QUE APRUEBA EL CONSEJO GENERAL EN SESIÓN PUBLICA, PUBLICADOS DE FORMA TRIMESTRAL POR EL INSTITUTO ESTATAL ELECTORAL Y DE PARTICIPACIÓN CIUDADANA , DISPONIBLES EN HTTPS://WWW.IEEPCO.ORG.MX/GACETA-ELECTORAL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</si>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</sst>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94140625" customWidth="true" bestFit="true"/>
    <col min="6" max="6" width="255.0" customWidth="true" bestFit="true"/>
    <col min="7" max="7" width="85.66015625" customWidth="true" bestFit="true"/>
    <col min="8" max="8" width="19.9375" customWidth="true" bestFit="true"/>
    <col min="9" max="9" width="121.16015625" customWidth="true" bestFit="true"/>
    <col min="10" max="10" width="172.441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66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73</v>
      </c>
      <c r="H9" t="s" s="4">
        <v>60</v>
      </c>
      <c r="I9" t="s" s="4">
        <v>74</v>
      </c>
      <c r="J9" t="s" s="4">
        <v>75</v>
      </c>
      <c r="K9" t="s" s="4">
        <v>63</v>
      </c>
      <c r="L9" t="s" s="4">
        <v>64</v>
      </c>
      <c r="M9" t="s" s="4">
        <v>54</v>
      </c>
      <c r="N9" t="s" s="4">
        <v>66</v>
      </c>
      <c r="O9" t="s" s="4">
        <v>66</v>
      </c>
      <c r="P9" t="s" s="4">
        <v>76</v>
      </c>
      <c r="Q9" t="s" s="4">
        <v>67</v>
      </c>
      <c r="R9" t="s" s="4">
        <v>77</v>
      </c>
      <c r="S9" t="s" s="4">
        <v>69</v>
      </c>
      <c r="T9" t="s" s="4">
        <v>70</v>
      </c>
      <c r="U9" t="s" s="4">
        <v>71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79</v>
      </c>
      <c r="H10" t="s" s="4">
        <v>60</v>
      </c>
      <c r="I10" t="s" s="4">
        <v>80</v>
      </c>
      <c r="J10" t="s" s="4">
        <v>81</v>
      </c>
      <c r="K10" t="s" s="4">
        <v>63</v>
      </c>
      <c r="L10" t="s" s="4">
        <v>64</v>
      </c>
      <c r="M10" t="s" s="4">
        <v>82</v>
      </c>
      <c r="N10" t="s" s="4">
        <v>66</v>
      </c>
      <c r="O10" t="s" s="4">
        <v>66</v>
      </c>
      <c r="P10" t="s" s="4">
        <v>66</v>
      </c>
      <c r="Q10" t="s" s="4">
        <v>67</v>
      </c>
      <c r="R10" t="s" s="4">
        <v>83</v>
      </c>
      <c r="S10" t="s" s="4">
        <v>69</v>
      </c>
      <c r="T10" t="s" s="4">
        <v>70</v>
      </c>
      <c r="U10" t="s" s="4">
        <v>71</v>
      </c>
    </row>
    <row r="11" ht="45.0" customHeight="true">
      <c r="A11" t="s" s="4">
        <v>84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58</v>
      </c>
      <c r="G11" t="s" s="4">
        <v>85</v>
      </c>
      <c r="H11" t="s" s="4">
        <v>60</v>
      </c>
      <c r="I11" t="s" s="4">
        <v>86</v>
      </c>
      <c r="J11" t="s" s="4">
        <v>87</v>
      </c>
      <c r="K11" t="s" s="4">
        <v>63</v>
      </c>
      <c r="L11" t="s" s="4">
        <v>64</v>
      </c>
      <c r="M11" t="s" s="4">
        <v>54</v>
      </c>
      <c r="N11" t="s" s="4">
        <v>88</v>
      </c>
      <c r="O11" t="s" s="4">
        <v>66</v>
      </c>
      <c r="P11" t="s" s="4">
        <v>89</v>
      </c>
      <c r="Q11" t="s" s="4">
        <v>67</v>
      </c>
      <c r="R11" t="s" s="4">
        <v>90</v>
      </c>
      <c r="S11" t="s" s="4">
        <v>69</v>
      </c>
      <c r="T11" t="s" s="4">
        <v>70</v>
      </c>
      <c r="U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2024-05-02T18:57:26Z</dcterms:created>
  <dc:creator>Apache POI</dc:creator>
</cp:coreProperties>
</file>