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<sst xmlns="http://schemas.openxmlformats.org/spreadsheetml/2006/main" count="132" uniqueCount="84">
  <si>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</si>
  <si>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</si>
  <si>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</si>
  <si>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</si>
  <si>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</si>
  <si>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</si>
  <si>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</si>
  <si>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</si>
  <si>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</si>
  <si>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</si>
  <si>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</si>
  <si>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</si>
  <si>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</si>
  <si>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</si>
  <si>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</si>
  <si>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</si>
  <si>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</si>
  <si>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</si>
  <si>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</si>
  <si>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</si>
  <si>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</si>
  <si>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</si>
  <si>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</si>
  <si>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</si>
  <si>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</si>
  <si>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</si>
  <si>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</si>
  <si>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</si>
  <si>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</si>
  <si>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</si>
  <si>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</si>
  <si>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</si>
  <si>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</si>
  <si>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</si>
  <si>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</si>
  <si>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</si>
  <si>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</si>
  <si>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</si>
  <si>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</si>
  <si>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B31384BA9CB4A0BD95284A3F3781BEB1</t>
  </si>
  <si>
    <t>2024</t>
  </si>
  <si>
    <t>01/04/2024</t>
  </si>
  <si>
    <t>30/06/2024</t>
  </si>
  <si>
    <t>LIC. ERICK</t>
  </si>
  <si>
    <t>LÓPEZ</t>
  </si>
  <si>
    <t>GONZÁLEZ</t>
  </si>
  <si>
    <t>Hombre</t>
  </si>
  <si>
    <t>TITULAR DE LA UNIDAD TÉCNICA DE TRANSPARENCIA Y ACCESO A LA INFORMACIÓN</t>
  </si>
  <si>
    <t>SECRETARIO TÉCNICO</t>
  </si>
  <si>
    <t>erick.lopez@ieepco.mx</t>
  </si>
  <si>
    <t>COMITÉ DE TRANSPARENCIA</t>
  </si>
  <si>
    <t>22/07/2024</t>
  </si>
  <si>
    <t/>
  </si>
  <si>
    <t>D018B568660F7E2C4023DF7CF9505560</t>
  </si>
  <si>
    <t>MTRO. IRVING ARTURO</t>
  </si>
  <si>
    <t>ROBLES</t>
  </si>
  <si>
    <t>GODINA</t>
  </si>
  <si>
    <t>TITULAR DE LA UNIDAD TÉCNICA DE SERVICIOS DE INFORMÁTICA Y DOCUMENTACIÓN</t>
  </si>
  <si>
    <t>VOCAL INTEGRANTE</t>
  </si>
  <si>
    <t>irving.robles@ieepco.mx</t>
  </si>
  <si>
    <t>70FF78167357CD491C1678A959C9B09C</t>
  </si>
  <si>
    <t>LICDA. NOEMÍ</t>
  </si>
  <si>
    <t>AGAPITO</t>
  </si>
  <si>
    <t>CONFESOR</t>
  </si>
  <si>
    <t>Mujer</t>
  </si>
  <si>
    <t>TITULAR DE LA UNIDAD TÉCNICA PARA LA IGUALDAD DE GÉNERO Y NO DISCRIMINACIÓN</t>
  </si>
  <si>
    <t>PRESIDENTA DEL COMITÉ DE TRANSPARENCIA</t>
  </si>
  <si>
    <t>noemi.agapito@ieepco.mx</t>
  </si>
  <si>
    <t>F77EF62D4BF133A43093B28929240DD4</t>
  </si>
  <si>
    <t>LIC. MIGUEL ÁNGEL</t>
  </si>
  <si>
    <t>GARCÍA</t>
  </si>
  <si>
    <t>ONOFRE</t>
  </si>
  <si>
    <t>DIRECTOR EJECUTIVO DE PARTIDOS POLÍTICOS, PRERROGATIVAS Y CANDIDATOS INDEPENDIENTES</t>
  </si>
  <si>
    <t>miguel.garcia.onofre@ieepco.mx</t>
  </si>
  <si>
    <t>50DFB9D3AD615924F3B0D0F90AF5936F</t>
  </si>
  <si>
    <t>MTRA. CAROLINA MARÍA</t>
  </si>
  <si>
    <t>VÁSQUEZ</t>
  </si>
  <si>
    <t>DIRECTORA EJECUTIVA DE EDUCACIÓN CÍVICA Y PARTICIPACIÓN CIUDADANA</t>
  </si>
  <si>
    <t>carolina.vasquez@ieepco.mx</t>
  </si>
  <si>
    <t>6ED7DF038EF7902F8745B1BE7B0D548A</t>
  </si>
  <si>
    <t>LIC. JORGE</t>
  </si>
  <si>
    <t>MARÍN</t>
  </si>
  <si>
    <t>ASESORA DE LA PRESIDENCIA DEL CONSEJO GENERAL</t>
  </si>
  <si>
    <t>jorge.marin@ieepco.mx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</si>
</sst>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242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83.7421875" customWidth="true" bestFit="true"/>
    <col min="10" max="10" width="55.78515625" customWidth="true" bestFit="true"/>
    <col min="11" max="11" width="28.570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58</v>
      </c>
      <c r="K11" t="s" s="4">
        <v>73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70</v>
      </c>
      <c r="H12" t="s" s="4">
        <v>64</v>
      </c>
      <c r="I12" t="s" s="4">
        <v>77</v>
      </c>
      <c r="J12" t="s" s="4">
        <v>58</v>
      </c>
      <c r="K12" t="s" s="4">
        <v>78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79</v>
      </c>
      <c r="B13" t="s" s="4">
        <v>40</v>
      </c>
      <c r="C13" t="s" s="4">
        <v>41</v>
      </c>
      <c r="D13" t="s" s="4">
        <v>42</v>
      </c>
      <c r="E13" t="s" s="4">
        <v>80</v>
      </c>
      <c r="F13" t="s" s="4">
        <v>81</v>
      </c>
      <c r="G13" t="s" s="4">
        <v>45</v>
      </c>
      <c r="H13" t="s" s="4">
        <v>46</v>
      </c>
      <c r="I13" t="s" s="4">
        <v>82</v>
      </c>
      <c r="J13" t="s" s="4">
        <v>58</v>
      </c>
      <c r="K13" t="s" s="4">
        <v>83</v>
      </c>
      <c r="L13" t="s" s="4">
        <v>50</v>
      </c>
      <c r="M13" t="s" s="4">
        <v>51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2024-11-13T17:54:39Z</dcterms:created>
  <dc:creator>Apache POI</dc:creator>
</cp:coreProperties>
</file>