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<sst xmlns="http://schemas.openxmlformats.org/spreadsheetml/2006/main" count="128" uniqueCount="89">
  <si>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</si>
  <si>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</si>
  <si>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</si>
  <si>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</si>
  <si>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</si>
  <si>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</si>
  <si>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</si>
  <si>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</si>
  <si>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</si>
  <si>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</si>
  <si>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</si>
  <si>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</si>
  <si>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</si>
  <si>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</si>
  <si>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</si>
  <si>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</si>
  <si>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</si>
  <si>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</si>
  <si>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</si>
  <si>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</si>
  <si>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</si>
  <si>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</si>
  <si>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</si>
  <si>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</si>
  <si>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</si>
  <si>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</si>
  <si>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</si>
  <si>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</si>
  <si>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</si>
  <si>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</si>
  <si>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</si>
  <si>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</si>
  <si>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</si>
  <si>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</si>
  <si>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</si>
  <si>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</si>
  <si>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</si>
  <si>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</si>
  <si>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</si>
  <si>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</si>
  <si>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</si>
  <si>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</si>
  <si>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</si>
  <si>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</si>
  <si>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A4D6FD814D549318EF30E7A0D1AF9A2E</t>
  </si>
  <si>
    <t>2024</t>
  </si>
  <si>
    <t>01/01/2024</t>
  </si>
  <si>
    <t>31/03/2024</t>
  </si>
  <si>
    <t>segunda sesion extraordinaria</t>
  </si>
  <si>
    <t>23/01/2024</t>
  </si>
  <si>
    <t>201172924000013, 201172924000017, 201172924000018</t>
  </si>
  <si>
    <t>EXTRAORDINARIA URGENTE DE FECHA 23 DE ENERO DEL 2024</t>
  </si>
  <si>
    <t>COORDINACIÓN ADMINISTRATIVA</t>
  </si>
  <si>
    <t>Inexistencia de información</t>
  </si>
  <si>
    <t>Confirma</t>
  </si>
  <si>
    <t>Por unanimidad de votos</t>
  </si>
  <si>
    <t>https://www.ieepco.org.mx/archivos/transparencia/SIPOT%202024/transparencia/2/ACTA%20SESIÓN%2023_01_24.pdf</t>
  </si>
  <si>
    <t>COMITÉ DE TRANSPARENCIA</t>
  </si>
  <si>
    <t>22/01/2024</t>
  </si>
  <si>
    <t/>
  </si>
  <si>
    <t>27F41874E4EC2FA59A47808CFFE04102</t>
  </si>
  <si>
    <t>cuarta sesion extraordinaria urgente</t>
  </si>
  <si>
    <t>08/02/2024</t>
  </si>
  <si>
    <t>201172923000223, 201172923000236, 201172923000244, 201172923000239 Y APROBACIÓN DE EXHORTO</t>
  </si>
  <si>
    <t>EXTRAORDINARIA URGENTE DE FECHA 08 DE FEBRERO DEL 2024</t>
  </si>
  <si>
    <t>UNIDAD TÉCNICA DE TRANSPARENCIA Y ACCESO A LA INFORMACIÓN</t>
  </si>
  <si>
    <t>Acceso restringido confidencial</t>
  </si>
  <si>
    <t>https://www.ieepco.org.mx/archivos/transparencia/SIPOT%202024/transparencia/2/ACTA%20SESION%2008_02_24.pdf</t>
  </si>
  <si>
    <t>6295A99769E910F52304FF7826AFB63A</t>
  </si>
  <si>
    <t>Quinta sesión extraordinaria urgente</t>
  </si>
  <si>
    <t>08/03/2024</t>
  </si>
  <si>
    <t>201172924000027, 201172924000026, APROBACIÓN DE ACUERDO IEEPCO-CT-01/2024 Y APROBACIÓN DE AVISOS DE PRIVACIDAD</t>
  </si>
  <si>
    <t>EXTRAORDINARIA URGENTE DE FECHA 08 DE MARZO DEL 2024</t>
  </si>
  <si>
    <t>UNIDAD TÉCNICA DE TRANSPARENCIA Y ACCESO A LA INFORMACIÓN, CONTRALORÍA Y UNIDAD TÉCNICA PARA LA IGUALDAD DE GÉNERO Y NO DISCRIMINACIÓN</t>
  </si>
  <si>
    <t>https://www.ieepco.org.mx/archivos/transparencia/SIPOT%202024/transparencia/2/ACTA%20SESIÓN%2008_03_24.pdf</t>
  </si>
  <si>
    <t>5C581AB2A88D47C4A4E6530CA01F3C6C</t>
  </si>
  <si>
    <t>Sexta sesión extraordinaria</t>
  </si>
  <si>
    <t>04/04/2024</t>
  </si>
  <si>
    <t>201172923000252</t>
  </si>
  <si>
    <t>EXTRAORDINARIA URGENTE DE FECHA 04 DE ABRIL DEL 2024</t>
  </si>
  <si>
    <t>https://www.ieepco.org.mx/archivos/transparencia/SIPOT%202024/transparencia/2/ACTA%20SESIÓN%2004_04_24.pdf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</si>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</sst>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046875" customWidth="true" bestFit="true"/>
    <col min="6" max="6" width="28.49609375" customWidth="true" bestFit="true"/>
    <col min="7" max="7" width="111.11328125" customWidth="true" bestFit="true"/>
    <col min="8" max="8" width="55.86328125" customWidth="true" bestFit="true"/>
    <col min="9" max="9" width="134.972656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00.171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54</v>
      </c>
      <c r="L9" t="s" s="4">
        <v>55</v>
      </c>
      <c r="M9" t="s" s="4">
        <v>67</v>
      </c>
      <c r="N9" t="s" s="4">
        <v>57</v>
      </c>
      <c r="O9" t="s" s="4">
        <v>58</v>
      </c>
      <c r="P9" t="s" s="4">
        <v>59</v>
      </c>
    </row>
    <row r="10" ht="45.0" customHeight="true">
      <c r="A10" t="s" s="4">
        <v>68</v>
      </c>
      <c r="B10" t="s" s="4">
        <v>45</v>
      </c>
      <c r="C10" t="s" s="4">
        <v>46</v>
      </c>
      <c r="D10" t="s" s="4">
        <v>47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66</v>
      </c>
      <c r="K10" t="s" s="4">
        <v>54</v>
      </c>
      <c r="L10" t="s" s="4">
        <v>55</v>
      </c>
      <c r="M10" t="s" s="4">
        <v>74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75</v>
      </c>
      <c r="B11" t="s" s="4">
        <v>45</v>
      </c>
      <c r="C11" t="s" s="4">
        <v>46</v>
      </c>
      <c r="D11" t="s" s="4">
        <v>47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80</v>
      </c>
      <c r="N11" t="s" s="4">
        <v>57</v>
      </c>
      <c r="O11" t="s" s="4">
        <v>58</v>
      </c>
      <c r="P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66</v>
      </c>
    </row>
    <row r="4">
      <c r="A4" t="s">
        <v>53</v>
      </c>
    </row>
    <row r="5">
      <c r="A5" t="s">
        <v>83</v>
      </c>
    </row>
    <row r="6">
      <c r="A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2024-11-13T17:53:50Z</dcterms:created>
  <dc:creator>Apache POI</dc:creator>
</cp:coreProperties>
</file>