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 name="Hidden_4_Tabla_377554" r:id="rId8" sheet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workbook>
</file>

<file path=xl/sharedStrings.xml><?xml version="1.0" encoding="utf-8"?>
<sst xmlns="http://schemas.openxmlformats.org/spreadsheetml/2006/main" count="401" uniqueCount="232">
  <si>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</si>
  <si>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</si>
  <si>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</si>
  <si>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</si>
  <si>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</si>
  <si>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</si>
  <si>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</si>
  <si>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</si>
  <si>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</si>
  <si>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</si>
  <si>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</si>
  <si>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</si>
  <si>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</si>
  <si>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</si>
  <si>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</si>
  <si>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</si>
  <si>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</si>
  <si>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</si>
  <si>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</si>
  <si>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</si>
  <si>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</si>
  <si>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</si>
  <si>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</si>
  <si>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</si>
  <si>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</si>
  <si>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</si>
  <si>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</si>
  <si>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</si>
  <si>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</si>
  <si>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</si>
  <si>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</si>
  <si>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</si>
  <si>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</si>
  <si>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</si>
  <si>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</si>
  <si>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</si>
  <si>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</si>
  <si>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</si>
  <si>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</si>
  <si>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</si>
  <si>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</si>
  <si>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</si>
  <si>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</si>
  <si>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</si>
  <si>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</si>
  <si>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</si>
  <si>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</si>
  <si>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</si>
  <si>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actualización</t>
  </si>
  <si>
    <t>Nota</t>
  </si>
  <si>
    <t>353702B77FCA0125519A91A7C269BD5C</t>
  </si>
  <si>
    <t>2024</t>
  </si>
  <si>
    <t>01/04/2024</t>
  </si>
  <si>
    <t>30/06/2024</t>
  </si>
  <si>
    <t>NO DISPONIBLE, VER NOTA.</t>
  </si>
  <si>
    <t/>
  </si>
  <si>
    <t>34502121</t>
  </si>
  <si>
    <t>DIRECCION EJECUTIVA DE EDUCACION CIVICA Y PARTICIPACION CIUDADANA</t>
  </si>
  <si>
    <t>04/07/2024</t>
  </si>
  <si>
    <t>EL INSTITUTO ESTATAL ELECTORAL Y DE PARTICIPACIÓN CIUDADANA DE OAXACA, DURANTE EL PERIODO DEL 01/04/2024 AL 30/06/2024, INFORMA LO SIGUIENTE: LA LEY DE PARTICIPACIÓN CIUDADANA PARA EL ESTADO DE OAXACA, EN SU ARTÍCULO 12 CONTEMPLA LOS SIGUIENTES MECANISMOS DE PARTICIPACIÓN  
ARTÍCULO 12.- LOS MECANISMOS DE PARTICIPACIÓN CIUDADANA OBJETO DE ESTA LEY SON:
I. EL PLEBISCITO;
II. EL REFERÉNDUM;
III. LA REVOCACIÓN DE MANDATO;
IV. LA AUDIENCIA PÚBLICA;
V. EL CABILDO EN SESIÓN ABIERTA; Y
VI. LOS CONSEJOS CONSULTIVOS CIUDADANOS;
DE LOS CUÁLES, DE CONFORMIDAD CON EL ARTÍCULO 63 DE LA LEY CITADA, LOS MECANISMOS QUE COMPETEN A ESTE INSTITUTO SON LOS SIGUIENTES:
I. EL PLEBISCITO; 
II. EL REFERÉNDUM; 
Y DE CONFORMIDAD CON EL ARTÍCULO 4° DE LA LEY DE REVOCACIÓN DE MANDATO PARA EL ESTADO DE OAXACA, ESTE INSTITUTO ES COMPETENTE PARA EL MECANISMO DE PARTICIPACIÓN DE
I. REVOCACIÓN DE MANDATO 
EN ESE SENTIDO, EL INSTITUTO ESTATAL ELECTORAL Y DE PARTICIPACIÓN CIUDADANA DE OAXACA A TRAVÉS DE LA DIRECCIÓN EJECUTIVA DE EDUCACIÓN CÍVICA Y PARTICIPACIÓN CIUDADANA EN EL MARCO DE SUS ATRIBUCIONES INFORMA QUE, DESDE LA APROBACIÓN DE LA LEY DE PARTICIPACIÓN CIUDADANA PARA EL ESTADO DE OAXACA EN EL AÑO 2012 Y LA LEY DE REVOCACIÓN DE MANDATO EN EL 2023, NO SE HA PROMOVIDO POR PARTE DE LA CIUDADANÍA ANTE ESTE INSTITUTO, NINGÚN MECANISMO DE PARTICIPACIÓN CIUDADANA PREVISTO EN LEGISLACIÓN PARA EL ESTADO, EN CONSECUENCIA, SE INFORMA QUE PARA EL PERIODO CORRESPONDIENTE AL TERCER TRIMESTRE DEL EJERCICIO 2023 QUE COMPRENDE DEL 01 DE JULIO AL 30 DE SEPTIEMBRE NO SE GENERARON MECANISMOS DE PARTICIPACIÓN CIUDADANA Y POR ENDE NO SE CUENTA CON INFORMACIÓN CORRESPONDIENTE A LOS SIGUIENTES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ES IMPORTANTE MENCIONAR, QUE ESTE INSTITUTO SE ENCUENTRA DESARROLLANDO FORMAS DE MECANISMOS DE PARTICIPACIÓN CIUDADANA NO INSTITUCIONALIZADAS.</t>
  </si>
  <si>
    <t>A9F77BA29790CDAC69F56AEEC707087F</t>
  </si>
  <si>
    <t>31770810</t>
  </si>
  <si>
    <t>CD561EA3486E9015D55B3CEF9FBF67BA</t>
  </si>
  <si>
    <t>01/01/2024</t>
  </si>
  <si>
    <t>31/03/2024</t>
  </si>
  <si>
    <t>34502120</t>
  </si>
  <si>
    <t>23/10/2024</t>
  </si>
  <si>
    <t>EL INSTITUTO ESTATAL ELECTORAL Y DE PARTICIPACIÓN CIUDADANA DE OAXACA, DURANTE EL PERIODO DEL 01/07/2024 AL 30/039/2024, INFORMA LO SIGUIENTE: LA LEY DE PARTICIPACIÓN CIUDADANA PARA EL ESTADO DE OAXACA, EN SU ARTÍCULO 12 CONTEMPLA LOS SIGUIENTES MECANISMOS DE PARTICIPACIÓN  
ARTÍCULO 12.- LOS MECANISMOS DE PARTICIPACIÓN CIUDADANA OBJETO DE ESTA LEY SON:
I. EL PLEBISCITO;
II. EL REFERÉNDUM;
III. LA REVOCACIÓN DE MANDATO;
IV. LA AUDIENCIA PÚBLICA;
V. EL CABILDO EN SESIÓN ABIERTA; Y
VI. LOS CONSEJOS CONSULTIVOS CIUDADANOS;
DE LOS CUÁLES, DE CONFORMIDAD CON EL ARTÍCULO 63 DE LA LEY CITADA, LOS MECANISMOS QUE COMPETEN A ESTE INSTITUTO SON LOS SIGUIENTES:
I. EL PLEBISCITO; 
II. EL REFERÉNDUM; 
Y DE CONFORMIDAD CON EL ARTÍCULO 4° DE LA LEY DE REVOCACIÓN DE MANDATO PARA EL ESTADO DE OAXACA, ESTE INSTITUTO ES COMPETENTE PARA EL MECANISMO DE PARTICIPACIÓN DE
I. REVOCACIÓN DE MANDATO 
EN ESE SENTIDO, EL INSTITUTO ESTATAL ELECTORAL Y DE PARTICIPACIÓN CIUDADANA DE OAXACA A TRAVÉS DE LA DIRECCIÓN EJECUTIVA DE EDUCACIÓN CÍVICA Y PARTICIPACIÓN CIUDADANA EN EL MARCO DE SUS ATRIBUCIONES INFORMA QUE, PARA EL PERIODO CORRESPONDIENTE AL TERCER TRIMESTRE DEL EJERCICIO 2024 QUE COMPRENDE DEL 01 DE JULIO AL 30 DE SEPTIEMBRE NO SE GENERARON MECANISMOS DE PARTICIPACIÓN CIUDADANA Y POR ENDE NO SE CUENTA CON INFORMACIÓN CORRESPONDIENTE A LOS SIGUIENTES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ES IMPORTANTE MENCIONAR, QUE ESTE INSTITUTO SE ENCUENTRA DESARROLLANDO FORMAS DE MECANISMOS DE PARTICIPACIÓN CIUDADANA NO INSTITUCIONALIZADAS.</t>
  </si>
  <si>
    <t>C7874F70ABFAF1CE40C5807207F797EC</t>
  </si>
  <si>
    <t>31770809</t>
  </si>
  <si>
    <t>EL INSTITUTO ESTATAL ELECTORAL Y DE PARTICIPACIÓN CIUDADANA DE OAXACA, DURANTE EL PERIODO DEL 01/01/2024 AL 31/03/2024, INFORMA LO SIGUIENTE: LA LEY DE PARTICIPACIÓN CIUDADANA PARA EL ESTADO DE OAXACA, EN SU ARTÍCULO 12 CONTEMPLA LOS SIGUIENTES MECANISMOS DE PARTICIPACIÓN  
ARTÍCULO 12.- LOS MECANISMOS DE PARTICIPACIÓN CIUDADANA OBJETO DE ESTA LEY SON:
I. EL PLEBISCITO;
II. EL REFERÉNDUM;
III. LA REVOCACIÓN DE MANDATO;
IV. LA AUDIENCIA PÚBLICA;
V. EL CABILDO EN SESIÓN ABIERTA; Y
VI. LOS CONSEJOS CONSULTIVOS CIUDADANOS;
DE LOS CUÁLES, DE CONFORMIDAD CON EL ARTÍCULO 63 DE LA LEY CITADA, LOS MECANISMOS QUE COMPETEN A ESTE INSTITUTO SON LOS SIGUIENTES:
I. EL PLEBISCITO; 
II. EL REFERÉNDUM; 
Y DE CONFORMIDAD CON EL ARTÍCULO 4° DE LA LEY DE REVOCACIÓN DE MANDATO PARA EL ESTADO DE OAXACA, ESTE INSTITUTO ES COMPETENTE PARA EL MECANISMO DE PARTICIPACIÓN DE
I. REVOCACIÓN DE MANDATO 
EN ESE SENTIDO, EL INSTITUTO ESTATAL ELECTORAL Y DE PARTICIPACIÓN CIUDADANA DE OAXACA A TRAVÉS DE LA DIRECCIÓN EJECUTIVA DE EDUCACIÓN CÍVICA Y PARTICIPACIÓN CIUDADANA EN EL MARCO DE SUS ATRIBUCIONES INFORMA QUE, DESDE LA APROBACIÓN DE LA LEY DE PARTICIPACIÓN CIUDADANA PARA EL ESTADO DE OAXACA EN EL AÑO 2012 Y LA LEY DE REVOCACIÓN DE MANDATO EN EL 2023, NO SE HA PROMOVIDO POR PARTE DE LA CIUDADANÍA ANTE ESTE INSTITUTO, NINGÚN MECANISMO DE PARTICIPACIÓN CIUDADANA PREVISTO EN LEGISLACIÓN PARA EL ESTADO, EN CONSECUENCIA, SE INFORMA QUE PARA EL PERIODO CORRESPONDIENTE AL TERCER TRIMESTRE DEL EJERCICIO 2023 QUE COMPRENDE DEL 01 DE JULIO AL 30 DE SEPTIEMBRE NO SE GENERARON MECANISMOS DE PARTICIPACIÓN CIUDADANA Y POR ENDE NO SE CUENTA CON INFORMACIÓN CORRESPONDIENTE A LOS SIGUIENTES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ES IMPORTANTE MENCIONAR, QUE ESTE INSTITUTO SE ENCUENTRA DESARROLLANDO FORMAS DE MECANISMOS DE PARTICIPACIÓN CIUDADANA NO INSTITUCIONALIZADAS.</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</si>
  <si>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</si>
  <si>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</si>
  <si>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</si>
  <si>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</si>
  <si>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</si>
  <si>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</si>
  <si>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</si>
  <si>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</si>
  <si>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</si>
  <si>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</si>
  <si>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</si>
  <si>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</si>
  <si>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</si>
  <si>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</si>
  <si>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</si>
  <si>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</si>
  <si>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</si>
  <si>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</si>
  <si>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</si>
  <si>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</si>
  <si>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</si>
  <si>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</si>
  <si>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</si>
  <si>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</si>
  <si>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</si>
  <si>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</si>
  <si>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</si>
  <si>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</si>
  <si>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</si>
  <si>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</si>
  <si>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</si>
  <si>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</si>
  <si>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</si>
  <si>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</si>
  <si>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</si>
  <si>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</si>
  <si>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</si>
  <si>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</si>
  <si>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</si>
  <si>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</si>
  <si>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</si>
  <si>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</si>
  <si>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</si>
  <si>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</si>
  <si>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</si>
  <si>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</si>
  <si>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0AE8A507F162331BE1A1E78E26A6D4FC</t>
  </si>
  <si>
    <t>CAROLINA MARÍA</t>
  </si>
  <si>
    <t>VÁSQUEZ</t>
  </si>
  <si>
    <t>GARCÍA</t>
  </si>
  <si>
    <t>Mujer</t>
  </si>
  <si>
    <t>direccion.educacioncivica@ieepco.mx</t>
  </si>
  <si>
    <t>Calle</t>
  </si>
  <si>
    <t>GARDENIAS</t>
  </si>
  <si>
    <t>210</t>
  </si>
  <si>
    <t>Colonia</t>
  </si>
  <si>
    <t>REFORMA</t>
  </si>
  <si>
    <t>OAXACA DE JUAREZ</t>
  </si>
  <si>
    <t>67</t>
  </si>
  <si>
    <t>20</t>
  </si>
  <si>
    <t>Oaxaca</t>
  </si>
  <si>
    <t>68050</t>
  </si>
  <si>
    <t>(951) 502 0630 EXT 224</t>
  </si>
  <si>
    <t>LUNES A VIERNES DE 10:00 A 18:00 HORAS</t>
  </si>
  <si>
    <t>9971570B8F16BE59D7A27A9D162A2EAB</t>
  </si>
  <si>
    <t>0AE8A507F162331B231CFC8708D81D55</t>
  </si>
  <si>
    <t>0918DE0E3E503F41EAEF6A51CC568187</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</si>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</sst>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4.23828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5.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55</v>
      </c>
      <c r="J8" t="s" s="4">
        <v>54</v>
      </c>
      <c r="K8" t="s" s="4">
        <v>54</v>
      </c>
      <c r="L8" t="s" s="4">
        <v>54</v>
      </c>
      <c r="M8" t="s" s="4">
        <v>54</v>
      </c>
      <c r="N8" t="s" s="4">
        <v>55</v>
      </c>
      <c r="O8" t="s" s="4">
        <v>55</v>
      </c>
      <c r="P8" t="s" s="4">
        <v>56</v>
      </c>
      <c r="Q8" t="s" s="4">
        <v>57</v>
      </c>
      <c r="R8" t="s" s="4">
        <v>58</v>
      </c>
      <c r="S8" t="s" s="4">
        <v>59</v>
      </c>
    </row>
    <row r="9" ht="45.0" customHeight="true">
      <c r="A9" t="s" s="4">
        <v>60</v>
      </c>
      <c r="B9" t="s" s="4">
        <v>51</v>
      </c>
      <c r="C9" t="s" s="4">
        <v>52</v>
      </c>
      <c r="D9" t="s" s="4">
        <v>53</v>
      </c>
      <c r="E9" t="s" s="4">
        <v>54</v>
      </c>
      <c r="F9" t="s" s="4">
        <v>54</v>
      </c>
      <c r="G9" t="s" s="4">
        <v>54</v>
      </c>
      <c r="H9" t="s" s="4">
        <v>54</v>
      </c>
      <c r="I9" t="s" s="4">
        <v>55</v>
      </c>
      <c r="J9" t="s" s="4">
        <v>54</v>
      </c>
      <c r="K9" t="s" s="4">
        <v>54</v>
      </c>
      <c r="L9" t="s" s="4">
        <v>54</v>
      </c>
      <c r="M9" t="s" s="4">
        <v>54</v>
      </c>
      <c r="N9" t="s" s="4">
        <v>55</v>
      </c>
      <c r="O9" t="s" s="4">
        <v>55</v>
      </c>
      <c r="P9" t="s" s="4">
        <v>61</v>
      </c>
      <c r="Q9" t="s" s="4">
        <v>57</v>
      </c>
      <c r="R9" t="s" s="4">
        <v>58</v>
      </c>
      <c r="S9" t="s" s="4">
        <v>59</v>
      </c>
    </row>
    <row r="10" ht="45.0" customHeight="true">
      <c r="A10" t="s" s="4">
        <v>62</v>
      </c>
      <c r="B10" t="s" s="4">
        <v>51</v>
      </c>
      <c r="C10" t="s" s="4">
        <v>63</v>
      </c>
      <c r="D10" t="s" s="4">
        <v>64</v>
      </c>
      <c r="E10" t="s" s="4">
        <v>55</v>
      </c>
      <c r="F10" t="s" s="4">
        <v>55</v>
      </c>
      <c r="G10" t="s" s="4">
        <v>55</v>
      </c>
      <c r="H10" t="s" s="4">
        <v>55</v>
      </c>
      <c r="I10" t="s" s="4">
        <v>55</v>
      </c>
      <c r="J10" t="s" s="4">
        <v>55</v>
      </c>
      <c r="K10" t="s" s="4">
        <v>55</v>
      </c>
      <c r="L10" t="s" s="4">
        <v>55</v>
      </c>
      <c r="M10" t="s" s="4">
        <v>55</v>
      </c>
      <c r="N10" t="s" s="4">
        <v>55</v>
      </c>
      <c r="O10" t="s" s="4">
        <v>55</v>
      </c>
      <c r="P10" t="s" s="4">
        <v>65</v>
      </c>
      <c r="Q10" t="s" s="4">
        <v>57</v>
      </c>
      <c r="R10" t="s" s="4">
        <v>66</v>
      </c>
      <c r="S10" t="s" s="4">
        <v>67</v>
      </c>
    </row>
    <row r="11" ht="45.0" customHeight="true">
      <c r="A11" t="s" s="4">
        <v>68</v>
      </c>
      <c r="B11" t="s" s="4">
        <v>51</v>
      </c>
      <c r="C11" t="s" s="4">
        <v>63</v>
      </c>
      <c r="D11" t="s" s="4">
        <v>64</v>
      </c>
      <c r="E11" t="s" s="4">
        <v>54</v>
      </c>
      <c r="F11" t="s" s="4">
        <v>54</v>
      </c>
      <c r="G11" t="s" s="4">
        <v>54</v>
      </c>
      <c r="H11" t="s" s="4">
        <v>54</v>
      </c>
      <c r="I11" t="s" s="4">
        <v>55</v>
      </c>
      <c r="J11" t="s" s="4">
        <v>54</v>
      </c>
      <c r="K11" t="s" s="4">
        <v>54</v>
      </c>
      <c r="L11" t="s" s="4">
        <v>54</v>
      </c>
      <c r="M11" t="s" s="4">
        <v>54</v>
      </c>
      <c r="N11" t="s" s="4">
        <v>55</v>
      </c>
      <c r="O11" t="s" s="4">
        <v>55</v>
      </c>
      <c r="P11" t="s" s="4">
        <v>69</v>
      </c>
      <c r="Q11" t="s" s="4">
        <v>57</v>
      </c>
      <c r="R11" t="s" s="4">
        <v>58</v>
      </c>
      <c r="S11" t="s" s="4">
        <v>70</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7"/>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32.69531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7.5078125" customWidth="true" bestFit="true"/>
    <col min="1" max="1" width="9.43359375" customWidth="true" bestFit="true"/>
    <col min="2" max="2" width="35.77734375" customWidth="true" bestFit="true"/>
  </cols>
  <sheetData>
    <row r="1" hidden="true">
      <c r="B1"/>
      <c r="C1" t="s">
        <v>8</v>
      </c>
      <c r="D1" t="s">
        <v>6</v>
      </c>
      <c r="E1" t="s">
        <v>6</v>
      </c>
      <c r="F1" t="s">
        <v>6</v>
      </c>
      <c r="G1" t="s">
        <v>71</v>
      </c>
      <c r="H1" t="s">
        <v>8</v>
      </c>
      <c r="I1" t="s">
        <v>71</v>
      </c>
      <c r="J1" t="s">
        <v>8</v>
      </c>
      <c r="K1" t="s">
        <v>6</v>
      </c>
      <c r="L1" t="s">
        <v>6</v>
      </c>
      <c r="M1" t="s">
        <v>71</v>
      </c>
      <c r="N1" t="s">
        <v>8</v>
      </c>
      <c r="O1" t="s">
        <v>6</v>
      </c>
      <c r="P1" t="s">
        <v>8</v>
      </c>
      <c r="Q1" t="s">
        <v>6</v>
      </c>
      <c r="R1" t="s">
        <v>8</v>
      </c>
      <c r="S1" t="s">
        <v>6</v>
      </c>
      <c r="T1" t="s">
        <v>71</v>
      </c>
      <c r="U1" t="s">
        <v>6</v>
      </c>
      <c r="V1" t="s">
        <v>6</v>
      </c>
      <c r="W1" t="s">
        <v>6</v>
      </c>
      <c r="X1" t="s">
        <v>8</v>
      </c>
    </row>
    <row r="2" hidden="true">
      <c r="B2"/>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c r="U2" t="s">
        <v>90</v>
      </c>
      <c r="V2" t="s">
        <v>91</v>
      </c>
      <c r="W2" t="s">
        <v>92</v>
      </c>
      <c r="X2" t="s">
        <v>93</v>
      </c>
    </row>
    <row r="3">
      <c r="A3" t="s" s="1">
        <v>94</v>
      </c>
      <c r="B3" s="1"/>
      <c r="C3" t="s" s="1">
        <v>95</v>
      </c>
      <c r="D3" t="s" s="1">
        <v>96</v>
      </c>
      <c r="E3" t="s" s="1">
        <v>97</v>
      </c>
      <c r="F3" t="s" s="1">
        <v>98</v>
      </c>
      <c r="G3" t="s" s="1">
        <v>99</v>
      </c>
      <c r="H3" t="s" s="1">
        <v>100</v>
      </c>
      <c r="I3" t="s" s="1">
        <v>101</v>
      </c>
      <c r="J3" t="s" s="1">
        <v>102</v>
      </c>
      <c r="K3" t="s" s="1">
        <v>103</v>
      </c>
      <c r="L3" t="s" s="1">
        <v>104</v>
      </c>
      <c r="M3" t="s" s="1">
        <v>105</v>
      </c>
      <c r="N3" t="s" s="1">
        <v>106</v>
      </c>
      <c r="O3" t="s" s="1">
        <v>107</v>
      </c>
      <c r="P3" t="s" s="1">
        <v>108</v>
      </c>
      <c r="Q3" t="s" s="1">
        <v>109</v>
      </c>
      <c r="R3" t="s" s="1">
        <v>110</v>
      </c>
      <c r="S3" t="s" s="1">
        <v>111</v>
      </c>
      <c r="T3" t="s" s="1">
        <v>112</v>
      </c>
      <c r="U3" t="s" s="1">
        <v>113</v>
      </c>
      <c r="V3" t="s" s="1">
        <v>114</v>
      </c>
      <c r="W3" t="s" s="1">
        <v>115</v>
      </c>
      <c r="X3" t="s" s="1">
        <v>116</v>
      </c>
    </row>
    <row r="4" ht="45.0" customHeight="true">
      <c r="A4" t="s" s="4">
        <v>56</v>
      </c>
      <c r="B4" t="s" s="4">
        <v>117</v>
      </c>
      <c r="C4" t="s" s="4">
        <v>57</v>
      </c>
      <c r="D4" t="s" s="4">
        <v>118</v>
      </c>
      <c r="E4" t="s" s="4">
        <v>119</v>
      </c>
      <c r="F4" t="s" s="4">
        <v>120</v>
      </c>
      <c r="G4" t="s" s="4">
        <v>121</v>
      </c>
      <c r="H4" t="s" s="4">
        <v>122</v>
      </c>
      <c r="I4" t="s" s="4">
        <v>123</v>
      </c>
      <c r="J4" t="s" s="4">
        <v>124</v>
      </c>
      <c r="K4" t="s" s="4">
        <v>125</v>
      </c>
      <c r="L4" t="s" s="4">
        <v>55</v>
      </c>
      <c r="M4" t="s" s="4">
        <v>126</v>
      </c>
      <c r="N4" t="s" s="4">
        <v>127</v>
      </c>
      <c r="O4" t="s" s="4">
        <v>6</v>
      </c>
      <c r="P4" t="s" s="4">
        <v>128</v>
      </c>
      <c r="Q4" t="s" s="4">
        <v>129</v>
      </c>
      <c r="R4" t="s" s="4">
        <v>128</v>
      </c>
      <c r="S4" t="s" s="4">
        <v>130</v>
      </c>
      <c r="T4" t="s" s="4">
        <v>131</v>
      </c>
      <c r="U4" t="s" s="4">
        <v>132</v>
      </c>
      <c r="V4" t="s" s="4">
        <v>55</v>
      </c>
      <c r="W4" t="s" s="4">
        <v>133</v>
      </c>
      <c r="X4" t="s" s="4">
        <v>134</v>
      </c>
    </row>
    <row r="5" ht="45.0" customHeight="true">
      <c r="A5" t="s" s="4">
        <v>61</v>
      </c>
      <c r="B5" t="s" s="4">
        <v>135</v>
      </c>
      <c r="C5" t="s" s="4">
        <v>57</v>
      </c>
      <c r="D5" t="s" s="4">
        <v>118</v>
      </c>
      <c r="E5" t="s" s="4">
        <v>119</v>
      </c>
      <c r="F5" t="s" s="4">
        <v>120</v>
      </c>
      <c r="G5" t="s" s="4">
        <v>121</v>
      </c>
      <c r="H5" t="s" s="4">
        <v>122</v>
      </c>
      <c r="I5" t="s" s="4">
        <v>123</v>
      </c>
      <c r="J5" t="s" s="4">
        <v>124</v>
      </c>
      <c r="K5" t="s" s="4">
        <v>125</v>
      </c>
      <c r="L5" t="s" s="4">
        <v>55</v>
      </c>
      <c r="M5" t="s" s="4">
        <v>126</v>
      </c>
      <c r="N5" t="s" s="4">
        <v>127</v>
      </c>
      <c r="O5" t="s" s="4">
        <v>6</v>
      </c>
      <c r="P5" t="s" s="4">
        <v>128</v>
      </c>
      <c r="Q5" t="s" s="4">
        <v>129</v>
      </c>
      <c r="R5" t="s" s="4">
        <v>128</v>
      </c>
      <c r="S5" t="s" s="4">
        <v>130</v>
      </c>
      <c r="T5" t="s" s="4">
        <v>131</v>
      </c>
      <c r="U5" t="s" s="4">
        <v>132</v>
      </c>
      <c r="V5" t="s" s="4">
        <v>55</v>
      </c>
      <c r="W5" t="s" s="4">
        <v>133</v>
      </c>
      <c r="X5" t="s" s="4">
        <v>134</v>
      </c>
    </row>
    <row r="6" ht="45.0" customHeight="true">
      <c r="A6" t="s" s="4">
        <v>65</v>
      </c>
      <c r="B6" t="s" s="4">
        <v>136</v>
      </c>
      <c r="C6" t="s" s="4">
        <v>57</v>
      </c>
      <c r="D6" t="s" s="4">
        <v>118</v>
      </c>
      <c r="E6" t="s" s="4">
        <v>119</v>
      </c>
      <c r="F6" t="s" s="4">
        <v>120</v>
      </c>
      <c r="G6" t="s" s="4">
        <v>121</v>
      </c>
      <c r="H6" t="s" s="4">
        <v>122</v>
      </c>
      <c r="I6" t="s" s="4">
        <v>123</v>
      </c>
      <c r="J6" t="s" s="4">
        <v>124</v>
      </c>
      <c r="K6" t="s" s="4">
        <v>125</v>
      </c>
      <c r="L6" t="s" s="4">
        <v>55</v>
      </c>
      <c r="M6" t="s" s="4">
        <v>126</v>
      </c>
      <c r="N6" t="s" s="4">
        <v>127</v>
      </c>
      <c r="O6" t="s" s="4">
        <v>6</v>
      </c>
      <c r="P6" t="s" s="4">
        <v>128</v>
      </c>
      <c r="Q6" t="s" s="4">
        <v>129</v>
      </c>
      <c r="R6" t="s" s="4">
        <v>128</v>
      </c>
      <c r="S6" t="s" s="4">
        <v>130</v>
      </c>
      <c r="T6" t="s" s="4">
        <v>131</v>
      </c>
      <c r="U6" t="s" s="4">
        <v>132</v>
      </c>
      <c r="V6" t="s" s="4">
        <v>55</v>
      </c>
      <c r="W6" t="s" s="4">
        <v>133</v>
      </c>
      <c r="X6" t="s" s="4">
        <v>134</v>
      </c>
    </row>
    <row r="7" ht="45.0" customHeight="true">
      <c r="A7" t="s" s="4">
        <v>69</v>
      </c>
      <c r="B7" t="s" s="4">
        <v>137</v>
      </c>
      <c r="C7" t="s" s="4">
        <v>57</v>
      </c>
      <c r="D7" t="s" s="4">
        <v>118</v>
      </c>
      <c r="E7" t="s" s="4">
        <v>119</v>
      </c>
      <c r="F7" t="s" s="4">
        <v>120</v>
      </c>
      <c r="G7" t="s" s="4">
        <v>121</v>
      </c>
      <c r="H7" t="s" s="4">
        <v>122</v>
      </c>
      <c r="I7" t="s" s="4">
        <v>123</v>
      </c>
      <c r="J7" t="s" s="4">
        <v>124</v>
      </c>
      <c r="K7" t="s" s="4">
        <v>125</v>
      </c>
      <c r="L7" t="s" s="4">
        <v>55</v>
      </c>
      <c r="M7" t="s" s="4">
        <v>126</v>
      </c>
      <c r="N7" t="s" s="4">
        <v>127</v>
      </c>
      <c r="O7" t="s" s="4">
        <v>6</v>
      </c>
      <c r="P7" t="s" s="4">
        <v>128</v>
      </c>
      <c r="Q7" t="s" s="4">
        <v>129</v>
      </c>
      <c r="R7" t="s" s="4">
        <v>128</v>
      </c>
      <c r="S7" t="s" s="4">
        <v>130</v>
      </c>
      <c r="T7" t="s" s="4">
        <v>131</v>
      </c>
      <c r="U7" t="s" s="4">
        <v>132</v>
      </c>
      <c r="V7" t="s" s="4">
        <v>55</v>
      </c>
      <c r="W7" t="s" s="4">
        <v>133</v>
      </c>
      <c r="X7" t="s" s="4">
        <v>134</v>
      </c>
    </row>
  </sheetData>
  <dataValidations count="4">
    <dataValidation type="list" sqref="G4:G201" allowBlank="true" errorStyle="stop" showErrorMessage="true">
      <formula1>Hidden_1_Tabla_3775546</formula1>
    </dataValidation>
    <dataValidation type="list" sqref="I4:I201" allowBlank="true" errorStyle="stop" showErrorMessage="true">
      <formula1>Hidden_2_Tabla_3775548</formula1>
    </dataValidation>
    <dataValidation type="list" sqref="M4:M201" allowBlank="true" errorStyle="stop" showErrorMessage="true">
      <formula1>Hidden_3_Tabla_37755412</formula1>
    </dataValidation>
    <dataValidation type="list" sqref="T4:T201" allowBlank="true" errorStyle="stop" showErrorMessage="true">
      <formula1>Hidden_4_Tabla_37755419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138</v>
      </c>
    </row>
    <row r="2">
      <c r="A2" t="s">
        <v>121</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123</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164</v>
      </c>
    </row>
    <row r="2">
      <c r="A2" t="s">
        <v>165</v>
      </c>
    </row>
    <row r="3">
      <c r="A3" t="s">
        <v>166</v>
      </c>
    </row>
    <row r="4">
      <c r="A4" t="s">
        <v>167</v>
      </c>
    </row>
    <row r="5">
      <c r="A5" t="s">
        <v>158</v>
      </c>
    </row>
    <row r="6">
      <c r="A6" t="s">
        <v>168</v>
      </c>
    </row>
    <row r="7">
      <c r="A7" t="s">
        <v>169</v>
      </c>
    </row>
    <row r="8">
      <c r="A8" t="s">
        <v>170</v>
      </c>
    </row>
    <row r="9">
      <c r="A9" t="s">
        <v>171</v>
      </c>
    </row>
    <row r="10">
      <c r="A10" t="s">
        <v>172</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c r="A21" t="s">
        <v>126</v>
      </c>
    </row>
    <row r="22">
      <c r="A22" t="s">
        <v>183</v>
      </c>
    </row>
    <row r="23">
      <c r="A23" t="s">
        <v>184</v>
      </c>
    </row>
    <row r="24">
      <c r="A24" t="s">
        <v>185</v>
      </c>
    </row>
    <row r="25">
      <c r="A25" t="s">
        <v>186</v>
      </c>
    </row>
    <row r="26">
      <c r="A26" t="s">
        <v>187</v>
      </c>
    </row>
    <row r="27">
      <c r="A27" t="s">
        <v>188</v>
      </c>
    </row>
    <row r="28">
      <c r="A28" t="s">
        <v>189</v>
      </c>
    </row>
    <row r="29">
      <c r="A29" t="s">
        <v>190</v>
      </c>
    </row>
    <row r="30">
      <c r="A30" t="s">
        <v>151</v>
      </c>
    </row>
    <row r="31">
      <c r="A31" t="s">
        <v>191</v>
      </c>
    </row>
    <row r="32">
      <c r="A32" t="s">
        <v>140</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131</v>
      </c>
    </row>
    <row r="19">
      <c r="A19" t="s">
        <v>218</v>
      </c>
    </row>
    <row r="20">
      <c r="A20" t="s">
        <v>219</v>
      </c>
    </row>
    <row r="21">
      <c r="A21" t="s">
        <v>220</v>
      </c>
    </row>
    <row r="22">
      <c r="A22" t="s">
        <v>221</v>
      </c>
    </row>
    <row r="23">
      <c r="A23" t="s">
        <v>222</v>
      </c>
    </row>
    <row r="24">
      <c r="A24" t="s">
        <v>223</v>
      </c>
    </row>
    <row r="25">
      <c r="A25" t="s">
        <v>224</v>
      </c>
    </row>
    <row r="26">
      <c r="A26" t="s">
        <v>225</v>
      </c>
    </row>
    <row r="27">
      <c r="A27" t="s">
        <v>226</v>
      </c>
    </row>
    <row r="28">
      <c r="A28" t="s">
        <v>227</v>
      </c>
    </row>
    <row r="29">
      <c r="A29" t="s">
        <v>228</v>
      </c>
    </row>
    <row r="30">
      <c r="A30" t="s">
        <v>229</v>
      </c>
    </row>
    <row r="31">
      <c r="A31" t="s">
        <v>230</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2024-11-13T00:06:22Z</dcterms:created>
  <dc:creator>Apache POI</dc:creator>
</cp:coreProperties>
</file>