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<sst xmlns="http://schemas.openxmlformats.org/spreadsheetml/2006/main" count="895" uniqueCount="385">
  <si>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</si>
  <si>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</si>
  <si>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</si>
  <si>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</si>
  <si>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</si>
  <si>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</si>
  <si>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</si>
  <si>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</si>
  <si>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</si>
  <si>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</si>
  <si>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</si>
  <si>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</si>
  <si>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</si>
  <si>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</si>
  <si>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</si>
  <si>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</si>
  <si>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</si>
  <si>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</si>
  <si>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</si>
  <si>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</si>
  <si>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</si>
  <si>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</si>
  <si>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</si>
  <si>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</si>
  <si>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</si>
  <si>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</si>
  <si>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</si>
  <si>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</si>
  <si>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</si>
  <si>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</si>
  <si>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</si>
  <si>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</si>
  <si>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</si>
  <si>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</si>
  <si>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</si>
  <si>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</si>
  <si>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</si>
  <si>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</si>
  <si>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</si>
  <si>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</si>
  <si>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</si>
  <si>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</si>
  <si>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</si>
  <si>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</si>
  <si>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</si>
  <si>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</si>
  <si>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</si>
  <si>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</si>
  <si>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</si>
  <si>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</si>
  <si>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</si>
  <si>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</si>
  <si>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</si>
  <si>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</si>
  <si>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</si>
  <si>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</si>
  <si>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</si>
  <si>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</si>
  <si>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</si>
  <si>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</si>
  <si>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</si>
  <si>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</si>
  <si>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</si>
  <si>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</si>
  <si>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</si>
  <si>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</si>
  <si>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</si>
  <si>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</si>
  <si>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</si>
  <si>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</si>
  <si>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</si>
  <si>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</si>
  <si>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</si>
  <si>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</si>
  <si>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</si>
  <si>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</si>
  <si>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</si>
  <si>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76802FA4774B10E931F389A840B1F04C</t>
  </si>
  <si>
    <t>2024</t>
  </si>
  <si>
    <t>01/07/2024</t>
  </si>
  <si>
    <t>30/09/2024</t>
  </si>
  <si>
    <t>ASESORIA DE QUEJAS Y DENUNCIAS O PROCEDIMIENTO CONTENCIOSO ELECTORAL</t>
  </si>
  <si>
    <t>Directo</t>
  </si>
  <si>
    <t>Cualquier persona física o jurídica</t>
  </si>
  <si>
    <t>Al tratarse de una materia de carácter público, se beneficia la sociedad y los particulares por el acceso a la justicia mediante la determinación de existencia o no, de faltas a la normativa electoral, restitiyendose el orden vulnerado e inhibiendo las conductas violatorias o la produccion de daños irreparables en las contiendas electorales</t>
  </si>
  <si>
    <t>Presencial</t>
  </si>
  <si>
    <t>La queja o denuncia deberá ser presentada por escrito y deberá cumplir con los requisitos siguientes:a) Nombre de la parte quejosa o denunciante, con firma autógrafa o huella digital;b) Domicilio para oír y recibir notificaciones, y si así lo solicitan, correo electrónico, número de fax u otros medios para recibir comunicaciones;c) Los documentos que sean necesarios para acreditar la personería;d) Narración expresa y clara de los hechos en que se basa la queja o denuncia y, de ser posible, los preceptos presuntamente violados;e) Ofrecer y aportar las pruebas con que cuente; o en su caso, mencionar las que habrán de requerirse, cuando el promovente acredite que oportunamente las solicitó por escrito al órgano competente, y no le hubieren sido entregadas. El denunciante deberá relacionar las pruebas con cada uno de los hechos;f) Los partidos políticos deberán presentar las quejas o denuncias por escrito. En caso de que los representantes no acrediten su personería, la queja o denuncia se tendrá por no presentada. Este último requisito se tendrá por cumplido cuando los representantes ya se encuentren acreditados ante el Consejo General o los Consejos; yg) Acompañar las copias respectivas del escrito de queja y las pruebas que lo acompañan, con la finalidad de efectuar los traslados a las personas denunciadas, asi mismo se anexa a la guía para presentar una queja o denuncia; https://www.ieepco.org.mx/guia-para-presentar-una-queja-o-denuncia</t>
  </si>
  <si>
    <t>Los necesarios para acreditar la personería.Aportar las pruebas con que cuente; o en su caso, mencionar las que habrán de requerirse.Los partidos políticos deberán presentar las quejas o denuncias por escrito.Acompañar copias del escrito de queja y las pruebas que lo acompañan, con la finalidad de efectuar los traslados a las personas denunciadas.</t>
  </si>
  <si>
    <t>https://www.ieepco.org.mx/images/biblioteca_digital/PDFs/2016/EJEMPLO_de_formato_de_Queja_2016.pdf</t>
  </si>
  <si>
    <t>01/05/2016</t>
  </si>
  <si>
    <t>La Ley no lo especifica</t>
  </si>
  <si>
    <t>72 horas</t>
  </si>
  <si>
    <t>SIN VIGENCIA</t>
  </si>
  <si>
    <t>33189641</t>
  </si>
  <si>
    <t>NO REQUIERE INSPECCIÓN O VERIFICACIÓN</t>
  </si>
  <si>
    <t>Gratuito</t>
  </si>
  <si>
    <t>38 y 40 Reglamento de quejas y denuncias del IEEPCO</t>
  </si>
  <si>
    <t>NO REQUIERE COBRO</t>
  </si>
  <si>
    <t>POR SU NATURALEZA NO EXISTE NEGATIVA</t>
  </si>
  <si>
    <t>NO REQUIERE QUE SE CONSERVE INFORMACIÓN</t>
  </si>
  <si>
    <t>SIN INFORMACIÓN ADICIONAL</t>
  </si>
  <si>
    <t/>
  </si>
  <si>
    <t>UNIDAD TÉNICA JURÍDICA Y DE LO CONTENCIOSO ELECTORAL</t>
  </si>
  <si>
    <t>22/10/2024</t>
  </si>
  <si>
    <t xml:space="preserve">UNIDAD TÉNICA JURÍCA Y DE LO CONTENCIOSO ELECTORAL DEL INSTITUTO ESTATAL ELECTORAL Y DE PARTICIPACIÓN CIUDADANA DE OAXACA, PERIODO QUE SE INFORMA DE LOS MESES DE JULIO, AGOSTO Y SEPTIEMBRE DEL AÑO DOS MIL VEINTICUATRO, EJERCICIO 2024, ESTE SUJETO OBLIGADO INFORMA LO SIGUIENTE RESPECTO DE LAS FRACCIÓN XIX: 
CRITERIO DE HIPERVÍNCULO AL CATÁLOGO NACIONAL DE REGULACIONES, TRÁMITES Y SERVICIOS O A LA VERSIÓN PÚBLICA DEL SISTEMA HOMÓLOGO, RELATIVO AL HIPERVÍNCULO DEL CATÁLOGO NACIONAL DE REGULACIONES, TRAMITES Y SERVICIOS, ESTA AUTORIDAD, NO ESTA REGISTRADA EN EL CATÁLOGO NACIONAL DE REGULACIONES, TRÁMITES Y SERVICIOS O A LA VERSIÓN PÚBLICA DEL SISTEMA HOMÓLOGO, ASI MISMO NO SE HA INICIADO CON EL PROCESO DE INCORPORACIÓN. 
</t>
  </si>
  <si>
    <t>5E438014337BDCEF1B71D28B11AA3474</t>
  </si>
  <si>
    <t>Capacitaciones en temas de violencia política y derechos político electorales de las mujeres</t>
  </si>
  <si>
    <t>Población en general</t>
  </si>
  <si>
    <t>Se brindan capacitaciones a  los municipios que lo soliciten, en temas de violencia política contra las mujeres en razón de género y Derechos Políticos de las mujeres , quienes deberán solicitar la capacitación mediante un escrito dirigido a la persona titular de  la Unidad.</t>
  </si>
  <si>
    <t>Presencial o en línea</t>
  </si>
  <si>
    <t>Solicitud por escrito  de la persona y/o autoridad municipal que solicita la capacitación</t>
  </si>
  <si>
    <t>Solicitud mediante escrito libre</t>
  </si>
  <si>
    <t>1 día</t>
  </si>
  <si>
    <t>Este servicio no emite ningun aviso, permiso, licencia, autorización y/o registro.</t>
  </si>
  <si>
    <t>34235337</t>
  </si>
  <si>
    <t>Este servicio no requiere inspección o verificación</t>
  </si>
  <si>
    <t>El servicio es gratuito</t>
  </si>
  <si>
    <t>Al ser el servicio gratuito, no hay lugar para realizar el pago</t>
  </si>
  <si>
    <t>ACUERDO IEEPCO-CG-48/2022</t>
  </si>
  <si>
    <t>Realizar un segundo requerimiento o solicitud</t>
  </si>
  <si>
    <t>Para acreditar el servicio, se conservan listas de asistencia, relatorías y memorias fotográficas de los talleres o capacitaciones.</t>
  </si>
  <si>
    <t>Dicho servicio no requiere información adicional</t>
  </si>
  <si>
    <t>Unidad Técnica para la Igualdad de Género y No Discriminación</t>
  </si>
  <si>
    <t>10/10/2024</t>
  </si>
  <si>
    <t>El Instituto Estatal Electoral y de Participación Ciudadana de Oaxaca a través de la Unidad Técnica para la Igualdad de Género y No Discriminación, durante el periodo 01/07/2024 al 30/09/2024, no proporcionó el formato de solicitud, toda vez que no se requiere más que un escrito de solicitud libre. Asi también se queda vacío el criterio última fecha de publicación del formato en el medio de difusión oficial. Se deja vacío el criterio Otro medio que permita el envío de consultas y documentos, toda vez que el servicio no permite otro medio de consulta. Actualmente el criterio  Hipervínculo al Catálogo Nacional de Regulaciones, Tramites y Servicios o al sistema homólogo, se encuentra vacío porque está en proceso de elaboración.</t>
  </si>
  <si>
    <t>D911CDEA4CE96885EB0616ECA8D4DBB3</t>
  </si>
  <si>
    <t>ORIENTACIÓN DE SOLICITUDES DE ACCESO A LA INFORMACIÓN</t>
  </si>
  <si>
    <t>TODAS LAS PERSONAS</t>
  </si>
  <si>
    <t>OBTENER EL DERECHO DE ACCESO A LA INFORMACIÓN PÚBLICA MEDIANTE PROCEDIMIENTOS SENCILLOS Y EXPEDITOS</t>
  </si>
  <si>
    <t>EN LINEA Y PRESENCIAL</t>
  </si>
  <si>
    <t>PARA PRESENTAR UNA SOLICITUD NO SE PODRÁN EXIGIR MAYORES REQUISITOS QUE LOS SIGUIENTES:I. NOMBRE O, EN SU CASO, LOS DATOS GENERALES DE SU REPRESENTANTE; II. DOMICILIO O MEDIO PARA RECIBIR NOTIFICACIONES; III. LA DESCRIPCIÓN DE LA INFORMACIÓN SOLICITADA;IV.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</si>
  <si>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NINGÚN DOCUMENTO REQUERIDO</t>
  </si>
  <si>
    <t>https://ogaipoaxaca.org.mx/site/descargas/solicitud_informacion/formato.pdf</t>
  </si>
  <si>
    <t>01/12/2021</t>
  </si>
  <si>
    <t>DIEZ DÍAS HÁBILES A PARTIR DE LA PRESENTACIÓN DE LA SOLICITUD Y DIEZ DÍAS HÁBILES MÁS SI EL SUJETO OBLIGADO HACE USO DE LA PRÓRROGA.</t>
  </si>
  <si>
    <t>5 DÍAS HABILES.</t>
  </si>
  <si>
    <t>31191557</t>
  </si>
  <si>
    <t>GRATUITO</t>
  </si>
  <si>
    <t>ART. 119 Y 120 DE LA LEY DE TRANSPARENCIA, ACCESO A LA INFORMACIÓN PÚBLICA Y BUEN GOBIERNO DEL ESTADO DE OAXACA</t>
  </si>
  <si>
    <t>EL TRÁMITE ES GRATUITO</t>
  </si>
  <si>
    <t>ARTICULO 6 DE LA CONSTITUCIÓN POLÍTICA DE LOS ESTADOS UNIDOS MEXICANOS, 121 AL 140 DE LA LEY GENERAL DE TRANSPARENCIA Y ACCESO A LA INFORMACIÓN PUBLICA.</t>
  </si>
  <si>
    <t>EL RECURSO DE REVISIÓN ES UN MEDIO DE DEFENSA JURÍDICA QUE TIENE POR OBJETO GARANTIZAR QUE EN LOS ACTOS Y RESOLUCIONES DE LOS SUJETOS OBLIGADOS SE RESPETEN LAS GARANTÍAS DE LEGALIDAD Y SEGURIDAD JURÍDICA.</t>
  </si>
  <si>
    <t>https://www.plataformadetransparencia.org.mx</t>
  </si>
  <si>
    <t>UNIDAD TÉCNICA DE TRANSPARENCIA Y ACCESO A LA INFORMACIÓN</t>
  </si>
  <si>
    <t>B09523CC38FAEB3ED1AFF7A5D9241C4D</t>
  </si>
  <si>
    <t>ORIENTACIÓN DE SOLICITUDES DE DERECHO ARCO</t>
  </si>
  <si>
    <t>EL TITULAR DE LOS DATOS PERSONALES O SU REPRESENTANTE PODRÁN SOLICITAR AL RESPONSABLE, EL ACCESO, RECTIFICACIÓN, CANCELACIÓN U OPOSICIÓN AL TRATAMIENTO DE LOS DATOS PERSONALES QUE LE CONCIERNEN, DE CONFORMIDAD CON LO ESTABLECIDO EN LAS LEYES APLICABLES.</t>
  </si>
  <si>
    <t>EL TITULAR DE LOS DATOS PERSONALES TENDRÁ DERECHO AL ACCESO, RECTIFICACIÓN, CANCELACIÓN U OPOSICIÓN AL TRATAMIENTO DE LOS MISMOS.</t>
  </si>
  <si>
    <t>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ARCOP, SALVO QUE SE TRATE DEL DERECHO DE ACCESO; V. LA DESCRIPCIÓN DEL DERECHO ARCO QUE SE PRETENDE EJERCER, O BIEN, LO QUE SOLICITA EL TITULAR, Y VI. CUALQUIER OTRO ELEMENTO U DOCUMENTO QUE FACILITE LA LOCALIZACIÓN DE LOS DATOS PERSONALES, EN SU CASO.</t>
  </si>
  <si>
    <t>PARA EL EJERCICIO DE LOS DERECHOS ARCO SERÁ NECESARIO ACREDITAR LA IDENTIDAD DEL TITULAR Y, EN SU CASO, LA IDENTIDAD Y PERSONALIDAD CON LA QUE ACTÚE EL REPRESENTANTE. ASÍ COMO LOS SEÑALADOS EN LA LEY GENERAL DE PROTECCIÓN DE DATOS PERSONALES EN POSESIÓN DE SUJETOS OBLIGADOS</t>
  </si>
  <si>
    <t>https://ogaipoaxaca.org.mx/site/descargas/transparencia/ix/formato_derechoarco.pdf</t>
  </si>
  <si>
    <t>DIEZ DÍAS CONTADOS A PARTIR DEL DÍA SIGUIENTE A LA RECEPCIÓN DE LA SOLICITUD. MAS INFORMACIÓN EN EL HIPERVÍNCULO.</t>
  </si>
  <si>
    <t>10 DÍAS HABILES.</t>
  </si>
  <si>
    <t>31191556</t>
  </si>
  <si>
    <t>NO REQUIERE INSPECCION O VERIFICACION</t>
  </si>
  <si>
    <t>ARTICULO 50 LEY GENERAL DE PROTECCIÓN DE DATOS PERSONALES EN POSESIÓN DE SUJETOS OBLIGADOS.</t>
  </si>
  <si>
    <t>EL TRÁMITE ES GRATUITO, NO HAY LUGAR PARA EL PAGO</t>
  </si>
  <si>
    <t>CONSTITUCIÓN POLÍTICA DE LOS ESTADOS UNIDOS MEXICANOS ART. 6 Y 16. CONSTITUCIÓN POLÍTICA DEL ESTADO LIBRE Y SOBERANO DE OAXACA ART. 3 Y 14. LEY GENERAL DE PROTECCIÓN DE DATOS PERSONALES EN POSESIÓN DE SUJETOS OBLIGADOSLEY DE PROTECCIÓN DE DATOS PERSONALES DEL ESTADO DE OAXACA.</t>
  </si>
  <si>
    <t>NO REQUIERE CONSERVAR INFORMACIÓN</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</si>
  <si>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</si>
  <si>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</si>
  <si>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</si>
  <si>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</si>
  <si>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</si>
  <si>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</si>
  <si>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</si>
  <si>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</si>
  <si>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</si>
  <si>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</si>
  <si>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</si>
  <si>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</si>
  <si>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</si>
  <si>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</si>
  <si>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</si>
  <si>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</si>
  <si>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</si>
  <si>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</si>
  <si>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</si>
  <si>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</si>
  <si>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</si>
  <si>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</si>
  <si>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</si>
  <si>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</si>
  <si>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</si>
  <si>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</si>
  <si>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</si>
  <si>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</si>
  <si>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</si>
  <si>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</si>
  <si>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</si>
  <si>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</si>
  <si>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</si>
  <si>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</si>
  <si>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</si>
  <si>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</si>
  <si>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</si>
  <si>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</si>
  <si>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8130D589887995A1A9FC728347B03294</t>
  </si>
  <si>
    <t>Unidad Técnica Jurídica y de lo Contencioso Electoral</t>
  </si>
  <si>
    <t>Calle</t>
  </si>
  <si>
    <t>Heroico Colegio Militar</t>
  </si>
  <si>
    <t>1212</t>
  </si>
  <si>
    <t>SIN NÚMERO INTERIOR</t>
  </si>
  <si>
    <t>Colonia</t>
  </si>
  <si>
    <t>Reforma</t>
  </si>
  <si>
    <t>0001</t>
  </si>
  <si>
    <t>Oaxaca de Juárez</t>
  </si>
  <si>
    <t>067</t>
  </si>
  <si>
    <t>20</t>
  </si>
  <si>
    <t>Oaxaca</t>
  </si>
  <si>
    <t>68050</t>
  </si>
  <si>
    <t>SIN DOMICILIO EN EL EXTRANJERO</t>
  </si>
  <si>
    <t>9515020630 ext 250</t>
  </si>
  <si>
    <t>quejasydenuncias@ieepco.mx</t>
  </si>
  <si>
    <t>Lunes a viernes de 10:00 a 13:00 hrs y de 14:00 a 18:00 Hrs.</t>
  </si>
  <si>
    <t>9C3B4E8B42C1A5E520709889F5EAF0FA</t>
  </si>
  <si>
    <t>9515020630 ext 216</t>
  </si>
  <si>
    <t>unidad.genero@ieepco.mx</t>
  </si>
  <si>
    <t>Lunes a viernes de 10:00 a 18:00 hrs.</t>
  </si>
  <si>
    <t>0F47E9FAD49600313024FCB214013B8C</t>
  </si>
  <si>
    <t>UNIDAD TÉCNICA DE TRANSPARENCIA Y ACCESO A LA INFORMACIÓN.</t>
  </si>
  <si>
    <t>9515020630 EXTENCIONES 213 y 256</t>
  </si>
  <si>
    <t>u.transparencia@ieepco.mx</t>
  </si>
  <si>
    <t>Lunes a viernes 10:00 a 15:00 Y 14:00 a 18:00 horas.</t>
  </si>
  <si>
    <t>0F47E9FAD496003141A2BA503922E1E1</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</si>
  <si>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</si>
  <si>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</si>
  <si>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</si>
  <si>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</si>
  <si>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</si>
  <si>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</si>
  <si>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</si>
  <si>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</si>
  <si>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</si>
  <si>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</si>
  <si>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</si>
  <si>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</si>
  <si>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</si>
  <si>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</si>
  <si>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</si>
  <si>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</si>
  <si>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</si>
  <si>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</si>
  <si>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</si>
  <si>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</si>
  <si>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</si>
  <si>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</si>
  <si>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</si>
  <si>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</si>
  <si>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</si>
  <si>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</si>
  <si>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</si>
  <si>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</si>
  <si>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</si>
  <si>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</si>
  <si>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</si>
  <si>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</si>
  <si>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</si>
  <si>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</si>
  <si>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</si>
  <si>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</si>
  <si>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</si>
  <si>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</si>
  <si>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</si>
  <si>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</si>
  <si>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</si>
  <si>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</si>
  <si>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</si>
  <si>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</si>
  <si>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</si>
  <si>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</si>
  <si>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</si>
  <si>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</si>
  <si>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</si>
  <si>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</si>
  <si>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</si>
  <si>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</si>
  <si>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</si>
  <si>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</si>
  <si>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</si>
  <si>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</si>
  <si>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</si>
  <si>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</si>
  <si>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</si>
  <si>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</si>
  <si>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</si>
  <si>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</si>
  <si>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</si>
  <si>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</si>
  <si>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</si>
  <si>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</si>
  <si>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</si>
  <si>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</si>
  <si>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</si>
  <si>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</si>
  <si>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</si>
  <si>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</si>
  <si>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</si>
  <si>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</si>
  <si>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</si>
  <si>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</si>
  <si>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</si>
  <si>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</si>
  <si>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</si>
  <si>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</si>
  <si>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</si>
  <si>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</si>
  <si>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</si>
  <si>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</si>
  <si>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</si>
  <si>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</si>
  <si>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</si>
  <si>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</si>
  <si>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</si>
  <si>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</si>
  <si>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</si>
  <si>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</si>
  <si>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</si>
  <si>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</si>
  <si>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</si>
  <si>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</si>
  <si>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</si>
  <si>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</si>
  <si>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</si>
  <si>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</si>
  <si>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</si>
  <si>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</si>
  <si>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</si>
  <si>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</si>
  <si>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</si>
  <si>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</si>
  <si>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</si>
  <si>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</si>
  <si>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</si>
  <si>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</si>
  <si>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</si>
  <si>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</si>
  <si>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</si>
  <si>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</si>
  <si>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FF2FDC925AAA2164E698F3343C7436A5</t>
  </si>
  <si>
    <t>9515020630</t>
  </si>
  <si>
    <t>Heroica Escuela Naval Militar</t>
  </si>
  <si>
    <t>Sin numero interior</t>
  </si>
  <si>
    <t>9C3B4E8B42C1A5E5B76A955CF296EFA0</t>
  </si>
  <si>
    <t>0F47E9FAD4960031E01FFD795DDDF1B9</t>
  </si>
  <si>
    <t>0F47E9FAD4960031302BA039C357E995</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</si>
  <si>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</si>
  <si>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</si>
  <si>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</si>
  <si>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</si>
  <si>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</si>
  <si>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</si>
  <si>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</si>
  <si>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</si>
  <si>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</si>
  <si>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</si>
  <si>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</si>
  <si>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</si>
  <si>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</si>
  <si>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</si>
  <si>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</si>
  <si>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</si>
  <si>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</si>
  <si>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</si>
  <si>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</si>
  <si>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</si>
  <si>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</si>
  <si>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</si>
  <si>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</si>
  <si>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</si>
  <si>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</si>
  <si>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</si>
  <si>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</si>
  <si>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</si>
  <si>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</si>
  <si>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76FAE7044E6309353C74DA7D59874147</t>
  </si>
  <si>
    <t>sin numero interior</t>
  </si>
  <si>
    <t>Sin domicilio en el extranjero</t>
  </si>
  <si>
    <t>960FF841E520C58AD59B052BCB60FAC4</t>
  </si>
  <si>
    <t>9515020630, extensión 210</t>
  </si>
  <si>
    <t>secretaria.ejecutiva@ieepco.mx</t>
  </si>
  <si>
    <t>7102AF39E7B01EC172DBA1AADB1774D5</t>
  </si>
  <si>
    <t>contralor@ieepco.mx</t>
  </si>
  <si>
    <t>HEROICA ESCUELA NAVAL MILITAR</t>
  </si>
  <si>
    <t>0F47E9FAD4960031CF938AB92FEA1536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</si>
</sst>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7.8515625" customWidth="true" bestFit="true"/>
    <col min="6" max="6" width="23.08203125" customWidth="true" bestFit="true"/>
    <col min="7" max="7" width="253.03515625" customWidth="true" bestFit="true"/>
    <col min="8" max="8" width="255.0" customWidth="true" bestFit="true"/>
    <col min="9" max="9" width="21.015625" customWidth="true" bestFit="true"/>
    <col min="10" max="10" width="255.0" customWidth="true" bestFit="true"/>
    <col min="11" max="11" width="255.0" customWidth="true" bestFit="true"/>
    <col min="12" max="12" width="89.4375" customWidth="true" bestFit="true"/>
    <col min="13" max="13" width="104.01953125" customWidth="true" bestFit="true"/>
    <col min="14" max="14" width="127.425781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110.40234375" customWidth="true" bestFit="true"/>
    <col min="22" max="22" width="51.109375" customWidth="true" bestFit="true"/>
    <col min="23" max="23" width="255.0" customWidth="true" bestFit="true"/>
    <col min="24" max="24" width="201.88671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91</v>
      </c>
      <c r="Q8" t="s" s="4">
        <v>92</v>
      </c>
      <c r="R8" t="s" s="4">
        <v>93</v>
      </c>
      <c r="S8" t="s" s="4">
        <v>94</v>
      </c>
      <c r="T8" t="s" s="4">
        <v>95</v>
      </c>
      <c r="U8" t="s" s="4">
        <v>96</v>
      </c>
      <c r="V8" t="s" s="4">
        <v>97</v>
      </c>
      <c r="W8" t="s" s="4">
        <v>95</v>
      </c>
      <c r="X8" t="s" s="4">
        <v>98</v>
      </c>
      <c r="Y8" t="s" s="4">
        <v>99</v>
      </c>
      <c r="Z8" t="s" s="4">
        <v>100</v>
      </c>
      <c r="AA8" t="s" s="4">
        <v>93</v>
      </c>
      <c r="AB8" t="s" s="4">
        <v>93</v>
      </c>
      <c r="AC8" t="s" s="4">
        <v>101</v>
      </c>
      <c r="AD8" t="s" s="4">
        <v>102</v>
      </c>
      <c r="AE8" t="s" s="4">
        <v>103</v>
      </c>
      <c r="AF8" t="s" s="4">
        <v>104</v>
      </c>
    </row>
    <row r="9" ht="45.0" customHeight="true">
      <c r="A9" t="s" s="4">
        <v>105</v>
      </c>
      <c r="B9" t="s" s="4">
        <v>78</v>
      </c>
      <c r="C9" t="s" s="4">
        <v>79</v>
      </c>
      <c r="D9" t="s" s="4">
        <v>80</v>
      </c>
      <c r="E9" t="s" s="4">
        <v>106</v>
      </c>
      <c r="F9" t="s" s="4">
        <v>82</v>
      </c>
      <c r="G9" t="s" s="4">
        <v>107</v>
      </c>
      <c r="H9" t="s" s="4">
        <v>108</v>
      </c>
      <c r="I9" t="s" s="4">
        <v>109</v>
      </c>
      <c r="J9" t="s" s="4">
        <v>110</v>
      </c>
      <c r="K9" t="s" s="4">
        <v>111</v>
      </c>
      <c r="L9" t="s" s="4">
        <v>101</v>
      </c>
      <c r="M9" t="s" s="4">
        <v>101</v>
      </c>
      <c r="N9" t="s" s="4">
        <v>112</v>
      </c>
      <c r="O9" t="s" s="4">
        <v>112</v>
      </c>
      <c r="P9" t="s" s="4">
        <v>112</v>
      </c>
      <c r="Q9" t="s" s="4">
        <v>113</v>
      </c>
      <c r="R9" t="s" s="4">
        <v>114</v>
      </c>
      <c r="S9" t="s" s="4">
        <v>115</v>
      </c>
      <c r="T9" t="s" s="4">
        <v>116</v>
      </c>
      <c r="U9" t="s" s="4">
        <v>116</v>
      </c>
      <c r="V9" t="s" s="4">
        <v>117</v>
      </c>
      <c r="W9" t="s" s="4">
        <v>118</v>
      </c>
      <c r="X9" t="s" s="4">
        <v>119</v>
      </c>
      <c r="Y9" t="s" s="4">
        <v>120</v>
      </c>
      <c r="Z9" t="s" s="4">
        <v>121</v>
      </c>
      <c r="AA9" t="s" s="4">
        <v>114</v>
      </c>
      <c r="AB9" t="s" s="4">
        <v>114</v>
      </c>
      <c r="AC9" t="s" s="4">
        <v>101</v>
      </c>
      <c r="AD9" t="s" s="4">
        <v>122</v>
      </c>
      <c r="AE9" t="s" s="4">
        <v>123</v>
      </c>
      <c r="AF9" t="s" s="4">
        <v>124</v>
      </c>
    </row>
    <row r="10" ht="45.0" customHeight="true">
      <c r="A10" t="s" s="4">
        <v>125</v>
      </c>
      <c r="B10" t="s" s="4">
        <v>78</v>
      </c>
      <c r="C10" t="s" s="4">
        <v>79</v>
      </c>
      <c r="D10" t="s" s="4">
        <v>80</v>
      </c>
      <c r="E10" t="s" s="4">
        <v>126</v>
      </c>
      <c r="F10" t="s" s="4">
        <v>82</v>
      </c>
      <c r="G10" t="s" s="4">
        <v>127</v>
      </c>
      <c r="H10" t="s" s="4">
        <v>128</v>
      </c>
      <c r="I10" t="s" s="4">
        <v>129</v>
      </c>
      <c r="J10" t="s" s="4">
        <v>130</v>
      </c>
      <c r="K10" t="s" s="4">
        <v>131</v>
      </c>
      <c r="L10" t="s" s="4">
        <v>132</v>
      </c>
      <c r="M10" t="s" s="4">
        <v>133</v>
      </c>
      <c r="N10" t="s" s="4">
        <v>134</v>
      </c>
      <c r="O10" t="s" s="4">
        <v>135</v>
      </c>
      <c r="P10" t="s" s="4">
        <v>135</v>
      </c>
      <c r="Q10" t="s" s="4">
        <v>92</v>
      </c>
      <c r="R10" t="s" s="4">
        <v>136</v>
      </c>
      <c r="S10" t="s" s="4">
        <v>94</v>
      </c>
      <c r="T10" t="s" s="4">
        <v>137</v>
      </c>
      <c r="U10" t="s" s="4">
        <v>138</v>
      </c>
      <c r="V10" t="s" s="4">
        <v>139</v>
      </c>
      <c r="W10" t="s" s="4">
        <v>140</v>
      </c>
      <c r="X10" t="s" s="4">
        <v>141</v>
      </c>
      <c r="Y10" t="s" s="4">
        <v>99</v>
      </c>
      <c r="Z10" t="s" s="4">
        <v>100</v>
      </c>
      <c r="AA10" t="s" s="4">
        <v>136</v>
      </c>
      <c r="AB10" t="s" s="4">
        <v>136</v>
      </c>
      <c r="AC10" t="s" s="4">
        <v>142</v>
      </c>
      <c r="AD10" t="s" s="4">
        <v>143</v>
      </c>
      <c r="AE10" t="s" s="4">
        <v>103</v>
      </c>
      <c r="AF10" t="s" s="4">
        <v>101</v>
      </c>
    </row>
    <row r="11" ht="45.0" customHeight="true">
      <c r="A11" t="s" s="4">
        <v>144</v>
      </c>
      <c r="B11" t="s" s="4">
        <v>78</v>
      </c>
      <c r="C11" t="s" s="4">
        <v>79</v>
      </c>
      <c r="D11" t="s" s="4">
        <v>80</v>
      </c>
      <c r="E11" t="s" s="4">
        <v>145</v>
      </c>
      <c r="F11" t="s" s="4">
        <v>82</v>
      </c>
      <c r="G11" t="s" s="4">
        <v>146</v>
      </c>
      <c r="H11" t="s" s="4">
        <v>147</v>
      </c>
      <c r="I11" t="s" s="4">
        <v>129</v>
      </c>
      <c r="J11" t="s" s="4">
        <v>148</v>
      </c>
      <c r="K11" t="s" s="4">
        <v>149</v>
      </c>
      <c r="L11" t="s" s="4">
        <v>150</v>
      </c>
      <c r="M11" t="s" s="4">
        <v>133</v>
      </c>
      <c r="N11" t="s" s="4">
        <v>151</v>
      </c>
      <c r="O11" t="s" s="4">
        <v>135</v>
      </c>
      <c r="P11" t="s" s="4">
        <v>152</v>
      </c>
      <c r="Q11" t="s" s="4">
        <v>92</v>
      </c>
      <c r="R11" t="s" s="4">
        <v>153</v>
      </c>
      <c r="S11" t="s" s="4">
        <v>154</v>
      </c>
      <c r="T11" t="s" s="4">
        <v>137</v>
      </c>
      <c r="U11" t="s" s="4">
        <v>155</v>
      </c>
      <c r="V11" t="s" s="4">
        <v>156</v>
      </c>
      <c r="W11" t="s" s="4">
        <v>157</v>
      </c>
      <c r="X11" t="s" s="4">
        <v>141</v>
      </c>
      <c r="Y11" t="s" s="4">
        <v>158</v>
      </c>
      <c r="Z11" t="s" s="4">
        <v>100</v>
      </c>
      <c r="AA11" t="s" s="4">
        <v>153</v>
      </c>
      <c r="AB11" t="s" s="4">
        <v>153</v>
      </c>
      <c r="AC11" t="s" s="4">
        <v>142</v>
      </c>
      <c r="AD11" t="s" s="4">
        <v>143</v>
      </c>
      <c r="AE11" t="s" s="4">
        <v>103</v>
      </c>
      <c r="AF11" t="s" s="4">
        <v>101</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348</v>
      </c>
    </row>
    <row r="2">
      <c r="A2" t="s">
        <v>312</v>
      </c>
    </row>
    <row r="3">
      <c r="A3" t="s">
        <v>313</v>
      </c>
    </row>
    <row r="4">
      <c r="A4" t="s">
        <v>286</v>
      </c>
    </row>
    <row r="5">
      <c r="A5" t="s">
        <v>310</v>
      </c>
    </row>
    <row r="6">
      <c r="A6" t="s">
        <v>287</v>
      </c>
    </row>
    <row r="7">
      <c r="A7" t="s">
        <v>288</v>
      </c>
    </row>
    <row r="8">
      <c r="A8" t="s">
        <v>289</v>
      </c>
    </row>
    <row r="9">
      <c r="A9" t="s">
        <v>305</v>
      </c>
    </row>
    <row r="10">
      <c r="A10" t="s">
        <v>349</v>
      </c>
    </row>
    <row r="11">
      <c r="A11" t="s">
        <v>294</v>
      </c>
    </row>
    <row r="12">
      <c r="A12" t="s">
        <v>307</v>
      </c>
    </row>
    <row r="13">
      <c r="A13" t="s">
        <v>297</v>
      </c>
    </row>
    <row r="14">
      <c r="A14" t="s">
        <v>303</v>
      </c>
    </row>
    <row r="15">
      <c r="A15" t="s">
        <v>291</v>
      </c>
    </row>
    <row r="16">
      <c r="A16" t="s">
        <v>298</v>
      </c>
    </row>
    <row r="17">
      <c r="A17" t="s">
        <v>309</v>
      </c>
    </row>
    <row r="18">
      <c r="A18" t="s">
        <v>209</v>
      </c>
    </row>
    <row r="19">
      <c r="A19" t="s">
        <v>299</v>
      </c>
    </row>
    <row r="20">
      <c r="A20" t="s">
        <v>296</v>
      </c>
    </row>
    <row r="21">
      <c r="A21" t="s">
        <v>300</v>
      </c>
    </row>
    <row r="22">
      <c r="A22" t="s">
        <v>301</v>
      </c>
    </row>
    <row r="23">
      <c r="A23" t="s">
        <v>314</v>
      </c>
    </row>
    <row r="24">
      <c r="A24" t="s">
        <v>293</v>
      </c>
    </row>
    <row r="25">
      <c r="A25" t="s">
        <v>292</v>
      </c>
    </row>
    <row r="26">
      <c r="A26" t="s">
        <v>290</v>
      </c>
    </row>
    <row r="27">
      <c r="A27" t="s">
        <v>316</v>
      </c>
    </row>
    <row r="28">
      <c r="A28" t="s">
        <v>302</v>
      </c>
    </row>
    <row r="29">
      <c r="A29" t="s">
        <v>295</v>
      </c>
    </row>
    <row r="30">
      <c r="A30" t="s">
        <v>350</v>
      </c>
    </row>
    <row r="31">
      <c r="A31" t="s">
        <v>308</v>
      </c>
    </row>
    <row r="32">
      <c r="A32" t="s">
        <v>304</v>
      </c>
    </row>
  </sheetData>
  <pageMargins bottom="0.75" footer="0.3" header="0.3" left="0.7" right="0.7" top="0.75"/>
</worksheet>
</file>

<file path=xl/worksheets/sheet11.xml><?xml version="1.0" encoding="utf-8"?>
<worksheet xmlns="http://schemas.openxmlformats.org/spreadsheetml/2006/main">
  <dimension ref="A1:S7"/>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9.9882812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10546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351</v>
      </c>
      <c r="D2" t="s">
        <v>352</v>
      </c>
      <c r="E2" t="s">
        <v>353</v>
      </c>
      <c r="F2" t="s">
        <v>354</v>
      </c>
      <c r="G2" t="s">
        <v>355</v>
      </c>
      <c r="H2" t="s">
        <v>356</v>
      </c>
      <c r="I2" t="s">
        <v>357</v>
      </c>
      <c r="J2" t="s">
        <v>358</v>
      </c>
      <c r="K2" t="s">
        <v>359</v>
      </c>
      <c r="L2" t="s">
        <v>360</v>
      </c>
      <c r="M2" t="s">
        <v>361</v>
      </c>
      <c r="N2" t="s">
        <v>362</v>
      </c>
      <c r="O2" t="s">
        <v>363</v>
      </c>
      <c r="P2" t="s">
        <v>364</v>
      </c>
      <c r="Q2" t="s">
        <v>365</v>
      </c>
      <c r="R2" t="s">
        <v>366</v>
      </c>
    </row>
    <row r="3">
      <c r="A3" t="s" s="1">
        <v>178</v>
      </c>
      <c r="B3" s="1"/>
      <c r="C3" t="s" s="1">
        <v>367</v>
      </c>
      <c r="D3" t="s" s="1">
        <v>333</v>
      </c>
      <c r="E3" t="s" s="1">
        <v>368</v>
      </c>
      <c r="F3" t="s" s="1">
        <v>335</v>
      </c>
      <c r="G3" t="s" s="1">
        <v>182</v>
      </c>
      <c r="H3" t="s" s="1">
        <v>183</v>
      </c>
      <c r="I3" t="s" s="1">
        <v>369</v>
      </c>
      <c r="J3" t="s" s="1">
        <v>370</v>
      </c>
      <c r="K3" t="s" s="1">
        <v>338</v>
      </c>
      <c r="L3" t="s" s="1">
        <v>187</v>
      </c>
      <c r="M3" t="s" s="1">
        <v>188</v>
      </c>
      <c r="N3" t="s" s="1">
        <v>371</v>
      </c>
      <c r="O3" t="s" s="1">
        <v>372</v>
      </c>
      <c r="P3" t="s" s="1">
        <v>373</v>
      </c>
      <c r="Q3" t="s" s="1">
        <v>374</v>
      </c>
      <c r="R3" t="s" s="1">
        <v>193</v>
      </c>
    </row>
    <row r="4" ht="45.0" customHeight="true">
      <c r="A4" t="s" s="4">
        <v>93</v>
      </c>
      <c r="B4" t="s" s="4">
        <v>375</v>
      </c>
      <c r="C4" t="s" s="4">
        <v>340</v>
      </c>
      <c r="D4" t="s" s="4">
        <v>213</v>
      </c>
      <c r="E4" t="s" s="4">
        <v>199</v>
      </c>
      <c r="F4" t="s" s="4">
        <v>341</v>
      </c>
      <c r="G4" t="s" s="4">
        <v>201</v>
      </c>
      <c r="H4" t="s" s="4">
        <v>376</v>
      </c>
      <c r="I4" t="s" s="4">
        <v>203</v>
      </c>
      <c r="J4" t="s" s="4">
        <v>204</v>
      </c>
      <c r="K4" t="s" s="4">
        <v>205</v>
      </c>
      <c r="L4" t="s" s="4">
        <v>206</v>
      </c>
      <c r="M4" t="s" s="4">
        <v>207</v>
      </c>
      <c r="N4" t="s" s="4">
        <v>206</v>
      </c>
      <c r="O4" t="s" s="4">
        <v>208</v>
      </c>
      <c r="P4" t="s" s="4">
        <v>209</v>
      </c>
      <c r="Q4" t="s" s="4">
        <v>210</v>
      </c>
      <c r="R4" t="s" s="4">
        <v>377</v>
      </c>
    </row>
    <row r="5" ht="45.0" customHeight="true">
      <c r="A5" t="s" s="4">
        <v>114</v>
      </c>
      <c r="B5" t="s" s="4">
        <v>378</v>
      </c>
      <c r="C5" t="s" s="4">
        <v>379</v>
      </c>
      <c r="D5" t="s" s="4">
        <v>380</v>
      </c>
      <c r="E5" t="s" s="4">
        <v>199</v>
      </c>
      <c r="F5" t="s" s="4">
        <v>341</v>
      </c>
      <c r="G5" t="s" s="4">
        <v>201</v>
      </c>
      <c r="H5" t="s" s="4">
        <v>376</v>
      </c>
      <c r="I5" t="s" s="4">
        <v>203</v>
      </c>
      <c r="J5" t="s" s="4">
        <v>204</v>
      </c>
      <c r="K5" t="s" s="4">
        <v>205</v>
      </c>
      <c r="L5" t="s" s="4">
        <v>206</v>
      </c>
      <c r="M5" t="s" s="4">
        <v>207</v>
      </c>
      <c r="N5" t="s" s="4">
        <v>206</v>
      </c>
      <c r="O5" t="s" s="4">
        <v>208</v>
      </c>
      <c r="P5" t="s" s="4">
        <v>209</v>
      </c>
      <c r="Q5" t="s" s="4">
        <v>210</v>
      </c>
      <c r="R5" t="s" s="4">
        <v>377</v>
      </c>
    </row>
    <row r="6" ht="45.0" customHeight="true">
      <c r="A6" t="s" s="4">
        <v>136</v>
      </c>
      <c r="B6" t="s" s="4">
        <v>381</v>
      </c>
      <c r="C6" t="s" s="4">
        <v>340</v>
      </c>
      <c r="D6" t="s" s="4">
        <v>382</v>
      </c>
      <c r="E6" t="s" s="4">
        <v>199</v>
      </c>
      <c r="F6" t="s" s="4">
        <v>383</v>
      </c>
      <c r="G6" t="s" s="4">
        <v>201</v>
      </c>
      <c r="H6" t="s" s="4">
        <v>376</v>
      </c>
      <c r="I6" t="s" s="4">
        <v>203</v>
      </c>
      <c r="J6" t="s" s="4">
        <v>204</v>
      </c>
      <c r="K6" t="s" s="4">
        <v>205</v>
      </c>
      <c r="L6" t="s" s="4">
        <v>206</v>
      </c>
      <c r="M6" t="s" s="4">
        <v>207</v>
      </c>
      <c r="N6" t="s" s="4">
        <v>206</v>
      </c>
      <c r="O6" t="s" s="4">
        <v>208</v>
      </c>
      <c r="P6" t="s" s="4">
        <v>209</v>
      </c>
      <c r="Q6" t="s" s="4">
        <v>210</v>
      </c>
      <c r="R6" t="s" s="4">
        <v>377</v>
      </c>
    </row>
    <row r="7" ht="45.0" customHeight="true">
      <c r="A7" t="s" s="4">
        <v>153</v>
      </c>
      <c r="B7" t="s" s="4">
        <v>384</v>
      </c>
      <c r="C7" t="s" s="4">
        <v>340</v>
      </c>
      <c r="D7" t="s" s="4">
        <v>382</v>
      </c>
      <c r="E7" t="s" s="4">
        <v>199</v>
      </c>
      <c r="F7" t="s" s="4">
        <v>383</v>
      </c>
      <c r="G7" t="s" s="4">
        <v>201</v>
      </c>
      <c r="H7" t="s" s="4">
        <v>376</v>
      </c>
      <c r="I7" t="s" s="4">
        <v>203</v>
      </c>
      <c r="J7" t="s" s="4">
        <v>204</v>
      </c>
      <c r="K7" t="s" s="4">
        <v>205</v>
      </c>
      <c r="L7" t="s" s="4">
        <v>206</v>
      </c>
      <c r="M7" t="s" s="4">
        <v>207</v>
      </c>
      <c r="N7" t="s" s="4">
        <v>206</v>
      </c>
      <c r="O7" t="s" s="4">
        <v>208</v>
      </c>
      <c r="P7" t="s" s="4">
        <v>209</v>
      </c>
      <c r="Q7" t="s" s="4">
        <v>210</v>
      </c>
      <c r="R7" t="s" s="4">
        <v>377</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242</v>
      </c>
    </row>
    <row r="2">
      <c r="A2" t="s">
        <v>236</v>
      </c>
    </row>
    <row r="3">
      <c r="A3" t="s">
        <v>235</v>
      </c>
    </row>
    <row r="4">
      <c r="A4" t="s">
        <v>226</v>
      </c>
    </row>
    <row r="5">
      <c r="A5" t="s">
        <v>229</v>
      </c>
    </row>
    <row r="6">
      <c r="A6" t="s">
        <v>227</v>
      </c>
    </row>
    <row r="7">
      <c r="A7" t="s">
        <v>199</v>
      </c>
    </row>
    <row r="8">
      <c r="A8" t="s">
        <v>225</v>
      </c>
    </row>
    <row r="9">
      <c r="A9" t="s">
        <v>230</v>
      </c>
    </row>
    <row r="10">
      <c r="A10" t="s">
        <v>232</v>
      </c>
    </row>
    <row r="11">
      <c r="A11" t="s">
        <v>247</v>
      </c>
    </row>
    <row r="12">
      <c r="A12" t="s">
        <v>234</v>
      </c>
    </row>
    <row r="13">
      <c r="A13" t="s">
        <v>346</v>
      </c>
    </row>
    <row r="14">
      <c r="A14" t="s">
        <v>268</v>
      </c>
    </row>
    <row r="15">
      <c r="A15" t="s">
        <v>244</v>
      </c>
    </row>
    <row r="16">
      <c r="A16" t="s">
        <v>239</v>
      </c>
    </row>
    <row r="17">
      <c r="A17" t="s">
        <v>246</v>
      </c>
    </row>
    <row r="18">
      <c r="A18" t="s">
        <v>245</v>
      </c>
    </row>
    <row r="19">
      <c r="A19" t="s">
        <v>231</v>
      </c>
    </row>
    <row r="20">
      <c r="A20" t="s">
        <v>241</v>
      </c>
    </row>
    <row r="21">
      <c r="A21" t="s">
        <v>240</v>
      </c>
    </row>
    <row r="22">
      <c r="A22" t="s">
        <v>228</v>
      </c>
    </row>
    <row r="23">
      <c r="A23" t="s">
        <v>347</v>
      </c>
    </row>
    <row r="24">
      <c r="A24" t="s">
        <v>237</v>
      </c>
    </row>
    <row r="25">
      <c r="A25" t="s">
        <v>238</v>
      </c>
    </row>
    <row r="26">
      <c r="A26" t="s">
        <v>233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248</v>
      </c>
    </row>
    <row r="2">
      <c r="A2" t="s">
        <v>240</v>
      </c>
    </row>
    <row r="3">
      <c r="A3" t="s">
        <v>249</v>
      </c>
    </row>
    <row r="4">
      <c r="A4" t="s">
        <v>250</v>
      </c>
    </row>
    <row r="5">
      <c r="A5" t="s">
        <v>251</v>
      </c>
    </row>
    <row r="6">
      <c r="A6" t="s">
        <v>252</v>
      </c>
    </row>
    <row r="7">
      <c r="A7" t="s">
        <v>203</v>
      </c>
    </row>
    <row r="8">
      <c r="A8" t="s">
        <v>253</v>
      </c>
    </row>
    <row r="9">
      <c r="A9" t="s">
        <v>254</v>
      </c>
    </row>
    <row r="10">
      <c r="A10" t="s">
        <v>255</v>
      </c>
    </row>
    <row r="11">
      <c r="A11" t="s">
        <v>256</v>
      </c>
    </row>
    <row r="12">
      <c r="A12" t="s">
        <v>257</v>
      </c>
    </row>
    <row r="13">
      <c r="A13" t="s">
        <v>258</v>
      </c>
    </row>
    <row r="14">
      <c r="A14" t="s">
        <v>259</v>
      </c>
    </row>
    <row r="15">
      <c r="A15" t="s">
        <v>260</v>
      </c>
    </row>
    <row r="16">
      <c r="A16" t="s">
        <v>261</v>
      </c>
    </row>
    <row r="17">
      <c r="A17" t="s">
        <v>262</v>
      </c>
    </row>
    <row r="18">
      <c r="A18" t="s">
        <v>263</v>
      </c>
    </row>
    <row r="19">
      <c r="A19" t="s">
        <v>264</v>
      </c>
    </row>
    <row r="20">
      <c r="A20" t="s">
        <v>265</v>
      </c>
    </row>
    <row r="21">
      <c r="A21" t="s">
        <v>266</v>
      </c>
    </row>
    <row r="22">
      <c r="A22" t="s">
        <v>267</v>
      </c>
    </row>
    <row r="23">
      <c r="A23" t="s">
        <v>236</v>
      </c>
    </row>
    <row r="24">
      <c r="A24" t="s">
        <v>268</v>
      </c>
    </row>
    <row r="25">
      <c r="A25" t="s">
        <v>269</v>
      </c>
    </row>
    <row r="26">
      <c r="A26" t="s">
        <v>270</v>
      </c>
    </row>
    <row r="27">
      <c r="A27" t="s">
        <v>271</v>
      </c>
    </row>
    <row r="28">
      <c r="A28" t="s">
        <v>272</v>
      </c>
    </row>
    <row r="29">
      <c r="A29" t="s">
        <v>273</v>
      </c>
    </row>
    <row r="30">
      <c r="A30" t="s">
        <v>274</v>
      </c>
    </row>
    <row r="31">
      <c r="A31" t="s">
        <v>275</v>
      </c>
    </row>
    <row r="32">
      <c r="A32" t="s">
        <v>276</v>
      </c>
    </row>
    <row r="33">
      <c r="A33" t="s">
        <v>277</v>
      </c>
    </row>
    <row r="34">
      <c r="A34" t="s">
        <v>278</v>
      </c>
    </row>
    <row r="35">
      <c r="A35" t="s">
        <v>279</v>
      </c>
    </row>
    <row r="36">
      <c r="A36" t="s">
        <v>280</v>
      </c>
    </row>
    <row r="37">
      <c r="A37" t="s">
        <v>281</v>
      </c>
    </row>
    <row r="38">
      <c r="A38" t="s">
        <v>282</v>
      </c>
    </row>
    <row r="39">
      <c r="A39" t="s">
        <v>283</v>
      </c>
    </row>
    <row r="40">
      <c r="A40" t="s">
        <v>284</v>
      </c>
    </row>
    <row r="41">
      <c r="A41" t="s">
        <v>285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348</v>
      </c>
    </row>
    <row r="2">
      <c r="A2" t="s">
        <v>312</v>
      </c>
    </row>
    <row r="3">
      <c r="A3" t="s">
        <v>313</v>
      </c>
    </row>
    <row r="4">
      <c r="A4" t="s">
        <v>286</v>
      </c>
    </row>
    <row r="5">
      <c r="A5" t="s">
        <v>310</v>
      </c>
    </row>
    <row r="6">
      <c r="A6" t="s">
        <v>287</v>
      </c>
    </row>
    <row r="7">
      <c r="A7" t="s">
        <v>288</v>
      </c>
    </row>
    <row r="8">
      <c r="A8" t="s">
        <v>289</v>
      </c>
    </row>
    <row r="9">
      <c r="A9" t="s">
        <v>305</v>
      </c>
    </row>
    <row r="10">
      <c r="A10" t="s">
        <v>349</v>
      </c>
    </row>
    <row r="11">
      <c r="A11" t="s">
        <v>294</v>
      </c>
    </row>
    <row r="12">
      <c r="A12" t="s">
        <v>307</v>
      </c>
    </row>
    <row r="13">
      <c r="A13" t="s">
        <v>297</v>
      </c>
    </row>
    <row r="14">
      <c r="A14" t="s">
        <v>303</v>
      </c>
    </row>
    <row r="15">
      <c r="A15" t="s">
        <v>291</v>
      </c>
    </row>
    <row r="16">
      <c r="A16" t="s">
        <v>298</v>
      </c>
    </row>
    <row r="17">
      <c r="A17" t="s">
        <v>309</v>
      </c>
    </row>
    <row r="18">
      <c r="A18" t="s">
        <v>209</v>
      </c>
    </row>
    <row r="19">
      <c r="A19" t="s">
        <v>299</v>
      </c>
    </row>
    <row r="20">
      <c r="A20" t="s">
        <v>296</v>
      </c>
    </row>
    <row r="21">
      <c r="A21" t="s">
        <v>300</v>
      </c>
    </row>
    <row r="22">
      <c r="A22" t="s">
        <v>301</v>
      </c>
    </row>
    <row r="23">
      <c r="A23" t="s">
        <v>314</v>
      </c>
    </row>
    <row r="24">
      <c r="A24" t="s">
        <v>293</v>
      </c>
    </row>
    <row r="25">
      <c r="A25" t="s">
        <v>292</v>
      </c>
    </row>
    <row r="26">
      <c r="A26" t="s">
        <v>290</v>
      </c>
    </row>
    <row r="27">
      <c r="A27" t="s">
        <v>316</v>
      </c>
    </row>
    <row r="28">
      <c r="A28" t="s">
        <v>302</v>
      </c>
    </row>
    <row r="29">
      <c r="A29" t="s">
        <v>295</v>
      </c>
    </row>
    <row r="30">
      <c r="A30" t="s">
        <v>350</v>
      </c>
    </row>
    <row r="31">
      <c r="A31" t="s">
        <v>308</v>
      </c>
    </row>
    <row r="32">
      <c r="A32" t="s">
        <v>304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159</v>
      </c>
    </row>
  </sheetData>
  <pageMargins bottom="0.75" footer="0.3" header="0.3" left="0.7" right="0.7" top="0.75"/>
</worksheet>
</file>

<file path=xl/worksheets/sheet3.xml><?xml version="1.0" encoding="utf-8"?>
<worksheet xmlns="http://schemas.openxmlformats.org/spreadsheetml/2006/main">
  <dimension ref="A1:U7"/>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52.2578125" customWidth="true" bestFit="true"/>
    <col min="1" max="1" width="9.43359375" customWidth="true" bestFit="true"/>
    <col min="2" max="2" width="35.3476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160</v>
      </c>
      <c r="D2" t="s">
        <v>161</v>
      </c>
      <c r="E2" t="s">
        <v>162</v>
      </c>
      <c r="F2" t="s">
        <v>163</v>
      </c>
      <c r="G2" t="s">
        <v>164</v>
      </c>
      <c r="H2" t="s">
        <v>165</v>
      </c>
      <c r="I2" t="s">
        <v>166</v>
      </c>
      <c r="J2" t="s">
        <v>167</v>
      </c>
      <c r="K2" t="s">
        <v>168</v>
      </c>
      <c r="L2" t="s">
        <v>169</v>
      </c>
      <c r="M2" t="s">
        <v>170</v>
      </c>
      <c r="N2" t="s">
        <v>171</v>
      </c>
      <c r="O2" t="s">
        <v>172</v>
      </c>
      <c r="P2" t="s">
        <v>173</v>
      </c>
      <c r="Q2" t="s">
        <v>174</v>
      </c>
      <c r="R2" t="s">
        <v>175</v>
      </c>
      <c r="S2" t="s">
        <v>176</v>
      </c>
      <c r="T2" t="s">
        <v>177</v>
      </c>
    </row>
    <row r="3">
      <c r="A3" t="s" s="1">
        <v>178</v>
      </c>
      <c r="B3" s="1"/>
      <c r="C3" t="s" s="1">
        <v>179</v>
      </c>
      <c r="D3" t="s" s="1">
        <v>180</v>
      </c>
      <c r="E3" t="s" s="1">
        <v>181</v>
      </c>
      <c r="F3" t="s" s="1">
        <v>182</v>
      </c>
      <c r="G3" t="s" s="1">
        <v>183</v>
      </c>
      <c r="H3" t="s" s="1">
        <v>184</v>
      </c>
      <c r="I3" t="s" s="1">
        <v>185</v>
      </c>
      <c r="J3" t="s" s="1">
        <v>186</v>
      </c>
      <c r="K3" t="s" s="1">
        <v>187</v>
      </c>
      <c r="L3" t="s" s="1">
        <v>188</v>
      </c>
      <c r="M3" t="s" s="1">
        <v>189</v>
      </c>
      <c r="N3" t="s" s="1">
        <v>190</v>
      </c>
      <c r="O3" t="s" s="1">
        <v>191</v>
      </c>
      <c r="P3" t="s" s="1">
        <v>192</v>
      </c>
      <c r="Q3" t="s" s="1">
        <v>193</v>
      </c>
      <c r="R3" t="s" s="1">
        <v>194</v>
      </c>
      <c r="S3" t="s" s="1">
        <v>195</v>
      </c>
      <c r="T3" t="s" s="1">
        <v>196</v>
      </c>
    </row>
    <row r="4" ht="45.0" customHeight="true">
      <c r="A4" t="s" s="4">
        <v>93</v>
      </c>
      <c r="B4" t="s" s="4">
        <v>197</v>
      </c>
      <c r="C4" t="s" s="4">
        <v>198</v>
      </c>
      <c r="D4" t="s" s="4">
        <v>199</v>
      </c>
      <c r="E4" t="s" s="4">
        <v>200</v>
      </c>
      <c r="F4" t="s" s="4">
        <v>201</v>
      </c>
      <c r="G4" t="s" s="4">
        <v>202</v>
      </c>
      <c r="H4" t="s" s="4">
        <v>203</v>
      </c>
      <c r="I4" t="s" s="4">
        <v>204</v>
      </c>
      <c r="J4" t="s" s="4">
        <v>205</v>
      </c>
      <c r="K4" t="s" s="4">
        <v>206</v>
      </c>
      <c r="L4" t="s" s="4">
        <v>207</v>
      </c>
      <c r="M4" t="s" s="4">
        <v>206</v>
      </c>
      <c r="N4" t="s" s="4">
        <v>208</v>
      </c>
      <c r="O4" t="s" s="4">
        <v>209</v>
      </c>
      <c r="P4" t="s" s="4">
        <v>210</v>
      </c>
      <c r="Q4" t="s" s="4">
        <v>211</v>
      </c>
      <c r="R4" t="s" s="4">
        <v>212</v>
      </c>
      <c r="S4" t="s" s="4">
        <v>213</v>
      </c>
      <c r="T4" t="s" s="4">
        <v>214</v>
      </c>
    </row>
    <row r="5" ht="45.0" customHeight="true">
      <c r="A5" t="s" s="4">
        <v>114</v>
      </c>
      <c r="B5" t="s" s="4">
        <v>215</v>
      </c>
      <c r="C5" t="s" s="4">
        <v>122</v>
      </c>
      <c r="D5" t="s" s="4">
        <v>199</v>
      </c>
      <c r="E5" t="s" s="4">
        <v>200</v>
      </c>
      <c r="F5" t="s" s="4">
        <v>201</v>
      </c>
      <c r="G5" t="s" s="4">
        <v>202</v>
      </c>
      <c r="H5" t="s" s="4">
        <v>203</v>
      </c>
      <c r="I5" t="s" s="4">
        <v>204</v>
      </c>
      <c r="J5" t="s" s="4">
        <v>205</v>
      </c>
      <c r="K5" t="s" s="4">
        <v>206</v>
      </c>
      <c r="L5" t="s" s="4">
        <v>207</v>
      </c>
      <c r="M5" t="s" s="4">
        <v>206</v>
      </c>
      <c r="N5" t="s" s="4">
        <v>208</v>
      </c>
      <c r="O5" t="s" s="4">
        <v>209</v>
      </c>
      <c r="P5" t="s" s="4">
        <v>210</v>
      </c>
      <c r="Q5" t="s" s="4">
        <v>211</v>
      </c>
      <c r="R5" t="s" s="4">
        <v>216</v>
      </c>
      <c r="S5" t="s" s="4">
        <v>217</v>
      </c>
      <c r="T5" t="s" s="4">
        <v>218</v>
      </c>
    </row>
    <row r="6" ht="45.0" customHeight="true">
      <c r="A6" t="s" s="4">
        <v>136</v>
      </c>
      <c r="B6" t="s" s="4">
        <v>219</v>
      </c>
      <c r="C6" t="s" s="4">
        <v>220</v>
      </c>
      <c r="D6" t="s" s="4">
        <v>199</v>
      </c>
      <c r="E6" t="s" s="4">
        <v>200</v>
      </c>
      <c r="F6" t="s" s="4">
        <v>201</v>
      </c>
      <c r="G6" t="s" s="4">
        <v>202</v>
      </c>
      <c r="H6" t="s" s="4">
        <v>203</v>
      </c>
      <c r="I6" t="s" s="4">
        <v>204</v>
      </c>
      <c r="J6" t="s" s="4">
        <v>205</v>
      </c>
      <c r="K6" t="s" s="4">
        <v>206</v>
      </c>
      <c r="L6" t="s" s="4">
        <v>207</v>
      </c>
      <c r="M6" t="s" s="4">
        <v>206</v>
      </c>
      <c r="N6" t="s" s="4">
        <v>208</v>
      </c>
      <c r="O6" t="s" s="4">
        <v>209</v>
      </c>
      <c r="P6" t="s" s="4">
        <v>210</v>
      </c>
      <c r="Q6" t="s" s="4">
        <v>211</v>
      </c>
      <c r="R6" t="s" s="4">
        <v>221</v>
      </c>
      <c r="S6" t="s" s="4">
        <v>222</v>
      </c>
      <c r="T6" t="s" s="4">
        <v>223</v>
      </c>
    </row>
    <row r="7" ht="45.0" customHeight="true">
      <c r="A7" t="s" s="4">
        <v>153</v>
      </c>
      <c r="B7" t="s" s="4">
        <v>224</v>
      </c>
      <c r="C7" t="s" s="4">
        <v>220</v>
      </c>
      <c r="D7" t="s" s="4">
        <v>199</v>
      </c>
      <c r="E7" t="s" s="4">
        <v>200</v>
      </c>
      <c r="F7" t="s" s="4">
        <v>201</v>
      </c>
      <c r="G7" t="s" s="4">
        <v>202</v>
      </c>
      <c r="H7" t="s" s="4">
        <v>203</v>
      </c>
      <c r="I7" t="s" s="4">
        <v>204</v>
      </c>
      <c r="J7" t="s" s="4">
        <v>205</v>
      </c>
      <c r="K7" t="s" s="4">
        <v>206</v>
      </c>
      <c r="L7" t="s" s="4">
        <v>207</v>
      </c>
      <c r="M7" t="s" s="4">
        <v>206</v>
      </c>
      <c r="N7" t="s" s="4">
        <v>208</v>
      </c>
      <c r="O7" t="s" s="4">
        <v>209</v>
      </c>
      <c r="P7" t="s" s="4">
        <v>210</v>
      </c>
      <c r="Q7" t="s" s="4">
        <v>211</v>
      </c>
      <c r="R7" t="s" s="4">
        <v>221</v>
      </c>
      <c r="S7" t="s" s="4">
        <v>222</v>
      </c>
      <c r="T7" t="s" s="4">
        <v>223</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225</v>
      </c>
    </row>
    <row r="2">
      <c r="A2" t="s">
        <v>226</v>
      </c>
    </row>
    <row r="3">
      <c r="A3" t="s">
        <v>227</v>
      </c>
    </row>
    <row r="4">
      <c r="A4" t="s">
        <v>228</v>
      </c>
    </row>
    <row r="5">
      <c r="A5" t="s">
        <v>229</v>
      </c>
    </row>
    <row r="6">
      <c r="A6" t="s">
        <v>230</v>
      </c>
    </row>
    <row r="7">
      <c r="A7" t="s">
        <v>199</v>
      </c>
    </row>
    <row r="8">
      <c r="A8" t="s">
        <v>231</v>
      </c>
    </row>
    <row r="9">
      <c r="A9" t="s">
        <v>232</v>
      </c>
    </row>
    <row r="10">
      <c r="A10" t="s">
        <v>233</v>
      </c>
    </row>
    <row r="11">
      <c r="A11" t="s">
        <v>234</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246</v>
      </c>
    </row>
    <row r="24">
      <c r="A24" t="s">
        <v>247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248</v>
      </c>
    </row>
    <row r="2">
      <c r="A2" t="s">
        <v>240</v>
      </c>
    </row>
    <row r="3">
      <c r="A3" t="s">
        <v>249</v>
      </c>
    </row>
    <row r="4">
      <c r="A4" t="s">
        <v>250</v>
      </c>
    </row>
    <row r="5">
      <c r="A5" t="s">
        <v>251</v>
      </c>
    </row>
    <row r="6">
      <c r="A6" t="s">
        <v>252</v>
      </c>
    </row>
    <row r="7">
      <c r="A7" t="s">
        <v>203</v>
      </c>
    </row>
    <row r="8">
      <c r="A8" t="s">
        <v>253</v>
      </c>
    </row>
    <row r="9">
      <c r="A9" t="s">
        <v>254</v>
      </c>
    </row>
    <row r="10">
      <c r="A10" t="s">
        <v>255</v>
      </c>
    </row>
    <row r="11">
      <c r="A11" t="s">
        <v>256</v>
      </c>
    </row>
    <row r="12">
      <c r="A12" t="s">
        <v>257</v>
      </c>
    </row>
    <row r="13">
      <c r="A13" t="s">
        <v>258</v>
      </c>
    </row>
    <row r="14">
      <c r="A14" t="s">
        <v>259</v>
      </c>
    </row>
    <row r="15">
      <c r="A15" t="s">
        <v>260</v>
      </c>
    </row>
    <row r="16">
      <c r="A16" t="s">
        <v>261</v>
      </c>
    </row>
    <row r="17">
      <c r="A17" t="s">
        <v>262</v>
      </c>
    </row>
    <row r="18">
      <c r="A18" t="s">
        <v>263</v>
      </c>
    </row>
    <row r="19">
      <c r="A19" t="s">
        <v>264</v>
      </c>
    </row>
    <row r="20">
      <c r="A20" t="s">
        <v>265</v>
      </c>
    </row>
    <row r="21">
      <c r="A21" t="s">
        <v>266</v>
      </c>
    </row>
    <row r="22">
      <c r="A22" t="s">
        <v>267</v>
      </c>
    </row>
    <row r="23">
      <c r="A23" t="s">
        <v>236</v>
      </c>
    </row>
    <row r="24">
      <c r="A24" t="s">
        <v>268</v>
      </c>
    </row>
    <row r="25">
      <c r="A25" t="s">
        <v>269</v>
      </c>
    </row>
    <row r="26">
      <c r="A26" t="s">
        <v>270</v>
      </c>
    </row>
    <row r="27">
      <c r="A27" t="s">
        <v>271</v>
      </c>
    </row>
    <row r="28">
      <c r="A28" t="s">
        <v>272</v>
      </c>
    </row>
    <row r="29">
      <c r="A29" t="s">
        <v>273</v>
      </c>
    </row>
    <row r="30">
      <c r="A30" t="s">
        <v>274</v>
      </c>
    </row>
    <row r="31">
      <c r="A31" t="s">
        <v>275</v>
      </c>
    </row>
    <row r="32">
      <c r="A32" t="s">
        <v>276</v>
      </c>
    </row>
    <row r="33">
      <c r="A33" t="s">
        <v>277</v>
      </c>
    </row>
    <row r="34">
      <c r="A34" t="s">
        <v>278</v>
      </c>
    </row>
    <row r="35">
      <c r="A35" t="s">
        <v>279</v>
      </c>
    </row>
    <row r="36">
      <c r="A36" t="s">
        <v>280</v>
      </c>
    </row>
    <row r="37">
      <c r="A37" t="s">
        <v>281</v>
      </c>
    </row>
    <row r="38">
      <c r="A38" t="s">
        <v>282</v>
      </c>
    </row>
    <row r="39">
      <c r="A39" t="s">
        <v>283</v>
      </c>
    </row>
    <row r="40">
      <c r="A40" t="s">
        <v>284</v>
      </c>
    </row>
    <row r="41">
      <c r="A41" t="s">
        <v>285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286</v>
      </c>
    </row>
    <row r="2">
      <c r="A2" t="s">
        <v>287</v>
      </c>
    </row>
    <row r="3">
      <c r="A3" t="s">
        <v>288</v>
      </c>
    </row>
    <row r="4">
      <c r="A4" t="s">
        <v>289</v>
      </c>
    </row>
    <row r="5">
      <c r="A5" t="s">
        <v>290</v>
      </c>
    </row>
    <row r="6">
      <c r="A6" t="s">
        <v>291</v>
      </c>
    </row>
    <row r="7">
      <c r="A7" t="s">
        <v>292</v>
      </c>
    </row>
    <row r="8">
      <c r="A8" t="s">
        <v>293</v>
      </c>
    </row>
    <row r="9">
      <c r="A9" t="s">
        <v>294</v>
      </c>
    </row>
    <row r="10">
      <c r="A10" t="s">
        <v>295</v>
      </c>
    </row>
    <row r="11">
      <c r="A11" t="s">
        <v>296</v>
      </c>
    </row>
    <row r="12">
      <c r="A12" t="s">
        <v>297</v>
      </c>
    </row>
    <row r="13">
      <c r="A13" t="s">
        <v>298</v>
      </c>
    </row>
    <row r="14">
      <c r="A14" t="s">
        <v>299</v>
      </c>
    </row>
    <row r="15">
      <c r="A15" t="s">
        <v>300</v>
      </c>
    </row>
    <row r="16">
      <c r="A16" t="s">
        <v>301</v>
      </c>
    </row>
    <row r="17">
      <c r="A17" t="s">
        <v>302</v>
      </c>
    </row>
    <row r="18">
      <c r="A18" t="s">
        <v>303</v>
      </c>
    </row>
    <row r="19">
      <c r="A19" t="s">
        <v>304</v>
      </c>
    </row>
    <row r="20">
      <c r="A20" t="s">
        <v>209</v>
      </c>
    </row>
    <row r="21">
      <c r="A21" t="s">
        <v>305</v>
      </c>
    </row>
    <row r="22">
      <c r="A22" t="s">
        <v>306</v>
      </c>
    </row>
    <row r="23">
      <c r="A23" t="s">
        <v>307</v>
      </c>
    </row>
    <row r="24">
      <c r="A24" t="s">
        <v>308</v>
      </c>
    </row>
    <row r="25">
      <c r="A25" t="s">
        <v>309</v>
      </c>
    </row>
    <row r="26">
      <c r="A26" t="s">
        <v>310</v>
      </c>
    </row>
    <row r="27">
      <c r="A27" t="s">
        <v>311</v>
      </c>
    </row>
    <row r="28">
      <c r="A28" t="s">
        <v>312</v>
      </c>
    </row>
    <row r="29">
      <c r="A29" t="s">
        <v>313</v>
      </c>
    </row>
    <row r="30">
      <c r="A30" t="s">
        <v>314</v>
      </c>
    </row>
    <row r="31">
      <c r="A31" t="s">
        <v>315</v>
      </c>
    </row>
    <row r="32">
      <c r="A32" t="s">
        <v>316</v>
      </c>
    </row>
  </sheetData>
  <pageMargins bottom="0.75" footer="0.3" header="0.3" left="0.7" right="0.7" top="0.75"/>
</worksheet>
</file>

<file path=xl/worksheets/sheet7.xml><?xml version="1.0" encoding="utf-8"?>
<worksheet xmlns="http://schemas.openxmlformats.org/spreadsheetml/2006/main">
  <dimension ref="A1:R7"/>
  <sheetViews>
    <sheetView workbookViewId="0"/>
  </sheetViews>
  <sheetFormatPr defaultRowHeight="15.0"/>
  <cols>
    <col min="3" max="3" width="42.484375" customWidth="true" bestFit="true"/>
    <col min="4" max="4" width="39.7265625" customWidth="true" bestFit="true"/>
    <col min="5" max="5" width="36.58984375" customWidth="true" bestFit="true"/>
    <col min="6" max="6" width="25.253906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63671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317</v>
      </c>
      <c r="D2" t="s">
        <v>318</v>
      </c>
      <c r="E2" t="s">
        <v>319</v>
      </c>
      <c r="F2" t="s">
        <v>320</v>
      </c>
      <c r="G2" t="s">
        <v>321</v>
      </c>
      <c r="H2" t="s">
        <v>322</v>
      </c>
      <c r="I2" t="s">
        <v>323</v>
      </c>
      <c r="J2" t="s">
        <v>324</v>
      </c>
      <c r="K2" t="s">
        <v>325</v>
      </c>
      <c r="L2" t="s">
        <v>326</v>
      </c>
      <c r="M2" t="s">
        <v>327</v>
      </c>
      <c r="N2" t="s">
        <v>328</v>
      </c>
      <c r="O2" t="s">
        <v>329</v>
      </c>
      <c r="P2" t="s">
        <v>330</v>
      </c>
      <c r="Q2" t="s">
        <v>331</v>
      </c>
    </row>
    <row r="3">
      <c r="A3" t="s" s="1">
        <v>178</v>
      </c>
      <c r="B3" s="1"/>
      <c r="C3" t="s" s="1">
        <v>332</v>
      </c>
      <c r="D3" t="s" s="1">
        <v>333</v>
      </c>
      <c r="E3" t="s" s="1">
        <v>334</v>
      </c>
      <c r="F3" t="s" s="1">
        <v>335</v>
      </c>
      <c r="G3" t="s" s="1">
        <v>182</v>
      </c>
      <c r="H3" t="s" s="1">
        <v>183</v>
      </c>
      <c r="I3" t="s" s="1">
        <v>336</v>
      </c>
      <c r="J3" t="s" s="1">
        <v>337</v>
      </c>
      <c r="K3" t="s" s="1">
        <v>338</v>
      </c>
      <c r="L3" t="s" s="1">
        <v>187</v>
      </c>
      <c r="M3" t="s" s="1">
        <v>188</v>
      </c>
      <c r="N3" t="s" s="1">
        <v>189</v>
      </c>
      <c r="O3" t="s" s="1">
        <v>190</v>
      </c>
      <c r="P3" t="s" s="1">
        <v>191</v>
      </c>
      <c r="Q3" t="s" s="1">
        <v>192</v>
      </c>
    </row>
    <row r="4" ht="45.0" customHeight="true">
      <c r="A4" t="s" s="4">
        <v>93</v>
      </c>
      <c r="B4" t="s" s="4">
        <v>339</v>
      </c>
      <c r="C4" t="s" s="4">
        <v>340</v>
      </c>
      <c r="D4" t="s" s="4">
        <v>213</v>
      </c>
      <c r="E4" t="s" s="4">
        <v>199</v>
      </c>
      <c r="F4" t="s" s="4">
        <v>341</v>
      </c>
      <c r="G4" t="s" s="4">
        <v>201</v>
      </c>
      <c r="H4" t="s" s="4">
        <v>342</v>
      </c>
      <c r="I4" t="s" s="4">
        <v>203</v>
      </c>
      <c r="J4" t="s" s="4">
        <v>204</v>
      </c>
      <c r="K4" t="s" s="4">
        <v>205</v>
      </c>
      <c r="L4" t="s" s="4">
        <v>206</v>
      </c>
      <c r="M4" t="s" s="4">
        <v>207</v>
      </c>
      <c r="N4" t="s" s="4">
        <v>206</v>
      </c>
      <c r="O4" t="s" s="4">
        <v>208</v>
      </c>
      <c r="P4" t="s" s="4">
        <v>209</v>
      </c>
      <c r="Q4" t="s" s="4">
        <v>210</v>
      </c>
    </row>
    <row r="5" ht="45.0" customHeight="true">
      <c r="A5" t="s" s="4">
        <v>114</v>
      </c>
      <c r="B5" t="s" s="4">
        <v>343</v>
      </c>
      <c r="C5" t="s" s="4">
        <v>340</v>
      </c>
      <c r="D5" t="s" s="4">
        <v>222</v>
      </c>
      <c r="E5" t="s" s="4">
        <v>199</v>
      </c>
      <c r="F5" t="s" s="4">
        <v>341</v>
      </c>
      <c r="G5" t="s" s="4">
        <v>201</v>
      </c>
      <c r="H5" t="s" s="4">
        <v>342</v>
      </c>
      <c r="I5" t="s" s="4">
        <v>203</v>
      </c>
      <c r="J5" t="s" s="4">
        <v>204</v>
      </c>
      <c r="K5" t="s" s="4">
        <v>205</v>
      </c>
      <c r="L5" t="s" s="4">
        <v>206</v>
      </c>
      <c r="M5" t="s" s="4">
        <v>207</v>
      </c>
      <c r="N5" t="s" s="4">
        <v>206</v>
      </c>
      <c r="O5" t="s" s="4">
        <v>208</v>
      </c>
      <c r="P5" t="s" s="4">
        <v>209</v>
      </c>
      <c r="Q5" t="s" s="4">
        <v>210</v>
      </c>
    </row>
    <row r="6" ht="45.0" customHeight="true">
      <c r="A6" t="s" s="4">
        <v>136</v>
      </c>
      <c r="B6" t="s" s="4">
        <v>344</v>
      </c>
      <c r="C6" t="s" s="4">
        <v>340</v>
      </c>
      <c r="D6" t="s" s="4">
        <v>222</v>
      </c>
      <c r="E6" t="s" s="4">
        <v>199</v>
      </c>
      <c r="F6" t="s" s="4">
        <v>341</v>
      </c>
      <c r="G6" t="s" s="4">
        <v>201</v>
      </c>
      <c r="H6" t="s" s="4">
        <v>342</v>
      </c>
      <c r="I6" t="s" s="4">
        <v>203</v>
      </c>
      <c r="J6" t="s" s="4">
        <v>204</v>
      </c>
      <c r="K6" t="s" s="4">
        <v>205</v>
      </c>
      <c r="L6" t="s" s="4">
        <v>206</v>
      </c>
      <c r="M6" t="s" s="4">
        <v>207</v>
      </c>
      <c r="N6" t="s" s="4">
        <v>206</v>
      </c>
      <c r="O6" t="s" s="4">
        <v>208</v>
      </c>
      <c r="P6" t="s" s="4">
        <v>209</v>
      </c>
      <c r="Q6" t="s" s="4">
        <v>210</v>
      </c>
    </row>
    <row r="7" ht="45.0" customHeight="true">
      <c r="A7" t="s" s="4">
        <v>153</v>
      </c>
      <c r="B7" t="s" s="4">
        <v>345</v>
      </c>
      <c r="C7" t="s" s="4">
        <v>340</v>
      </c>
      <c r="D7" t="s" s="4">
        <v>222</v>
      </c>
      <c r="E7" t="s" s="4">
        <v>199</v>
      </c>
      <c r="F7" t="s" s="4">
        <v>341</v>
      </c>
      <c r="G7" t="s" s="4">
        <v>201</v>
      </c>
      <c r="H7" t="s" s="4">
        <v>342</v>
      </c>
      <c r="I7" t="s" s="4">
        <v>203</v>
      </c>
      <c r="J7" t="s" s="4">
        <v>204</v>
      </c>
      <c r="K7" t="s" s="4">
        <v>205</v>
      </c>
      <c r="L7" t="s" s="4">
        <v>206</v>
      </c>
      <c r="M7" t="s" s="4">
        <v>207</v>
      </c>
      <c r="N7" t="s" s="4">
        <v>206</v>
      </c>
      <c r="O7" t="s" s="4">
        <v>208</v>
      </c>
      <c r="P7" t="s" s="4">
        <v>209</v>
      </c>
      <c r="Q7" t="s" s="4">
        <v>210</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242</v>
      </c>
    </row>
    <row r="2">
      <c r="A2" t="s">
        <v>236</v>
      </c>
    </row>
    <row r="3">
      <c r="A3" t="s">
        <v>235</v>
      </c>
    </row>
    <row r="4">
      <c r="A4" t="s">
        <v>226</v>
      </c>
    </row>
    <row r="5">
      <c r="A5" t="s">
        <v>229</v>
      </c>
    </row>
    <row r="6">
      <c r="A6" t="s">
        <v>227</v>
      </c>
    </row>
    <row r="7">
      <c r="A7" t="s">
        <v>199</v>
      </c>
    </row>
    <row r="8">
      <c r="A8" t="s">
        <v>225</v>
      </c>
    </row>
    <row r="9">
      <c r="A9" t="s">
        <v>230</v>
      </c>
    </row>
    <row r="10">
      <c r="A10" t="s">
        <v>232</v>
      </c>
    </row>
    <row r="11">
      <c r="A11" t="s">
        <v>247</v>
      </c>
    </row>
    <row r="12">
      <c r="A12" t="s">
        <v>234</v>
      </c>
    </row>
    <row r="13">
      <c r="A13" t="s">
        <v>346</v>
      </c>
    </row>
    <row r="14">
      <c r="A14" t="s">
        <v>268</v>
      </c>
    </row>
    <row r="15">
      <c r="A15" t="s">
        <v>244</v>
      </c>
    </row>
    <row r="16">
      <c r="A16" t="s">
        <v>239</v>
      </c>
    </row>
    <row r="17">
      <c r="A17" t="s">
        <v>246</v>
      </c>
    </row>
    <row r="18">
      <c r="A18" t="s">
        <v>245</v>
      </c>
    </row>
    <row r="19">
      <c r="A19" t="s">
        <v>231</v>
      </c>
    </row>
    <row r="20">
      <c r="A20" t="s">
        <v>241</v>
      </c>
    </row>
    <row r="21">
      <c r="A21" t="s">
        <v>240</v>
      </c>
    </row>
    <row r="22">
      <c r="A22" t="s">
        <v>228</v>
      </c>
    </row>
    <row r="23">
      <c r="A23" t="s">
        <v>347</v>
      </c>
    </row>
    <row r="24">
      <c r="A24" t="s">
        <v>237</v>
      </c>
    </row>
    <row r="25">
      <c r="A25" t="s">
        <v>238</v>
      </c>
    </row>
    <row r="26">
      <c r="A26" t="s">
        <v>233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248</v>
      </c>
    </row>
    <row r="2">
      <c r="A2" t="s">
        <v>240</v>
      </c>
    </row>
    <row r="3">
      <c r="A3" t="s">
        <v>249</v>
      </c>
    </row>
    <row r="4">
      <c r="A4" t="s">
        <v>250</v>
      </c>
    </row>
    <row r="5">
      <c r="A5" t="s">
        <v>251</v>
      </c>
    </row>
    <row r="6">
      <c r="A6" t="s">
        <v>252</v>
      </c>
    </row>
    <row r="7">
      <c r="A7" t="s">
        <v>203</v>
      </c>
    </row>
    <row r="8">
      <c r="A8" t="s">
        <v>253</v>
      </c>
    </row>
    <row r="9">
      <c r="A9" t="s">
        <v>254</v>
      </c>
    </row>
    <row r="10">
      <c r="A10" t="s">
        <v>255</v>
      </c>
    </row>
    <row r="11">
      <c r="A11" t="s">
        <v>256</v>
      </c>
    </row>
    <row r="12">
      <c r="A12" t="s">
        <v>257</v>
      </c>
    </row>
    <row r="13">
      <c r="A13" t="s">
        <v>258</v>
      </c>
    </row>
    <row r="14">
      <c r="A14" t="s">
        <v>259</v>
      </c>
    </row>
    <row r="15">
      <c r="A15" t="s">
        <v>260</v>
      </c>
    </row>
    <row r="16">
      <c r="A16" t="s">
        <v>261</v>
      </c>
    </row>
    <row r="17">
      <c r="A17" t="s">
        <v>262</v>
      </c>
    </row>
    <row r="18">
      <c r="A18" t="s">
        <v>263</v>
      </c>
    </row>
    <row r="19">
      <c r="A19" t="s">
        <v>264</v>
      </c>
    </row>
    <row r="20">
      <c r="A20" t="s">
        <v>265</v>
      </c>
    </row>
    <row r="21">
      <c r="A21" t="s">
        <v>266</v>
      </c>
    </row>
    <row r="22">
      <c r="A22" t="s">
        <v>267</v>
      </c>
    </row>
    <row r="23">
      <c r="A23" t="s">
        <v>236</v>
      </c>
    </row>
    <row r="24">
      <c r="A24" t="s">
        <v>268</v>
      </c>
    </row>
    <row r="25">
      <c r="A25" t="s">
        <v>269</v>
      </c>
    </row>
    <row r="26">
      <c r="A26" t="s">
        <v>270</v>
      </c>
    </row>
    <row r="27">
      <c r="A27" t="s">
        <v>271</v>
      </c>
    </row>
    <row r="28">
      <c r="A28" t="s">
        <v>272</v>
      </c>
    </row>
    <row r="29">
      <c r="A29" t="s">
        <v>273</v>
      </c>
    </row>
    <row r="30">
      <c r="A30" t="s">
        <v>274</v>
      </c>
    </row>
    <row r="31">
      <c r="A31" t="s">
        <v>275</v>
      </c>
    </row>
    <row r="32">
      <c r="A32" t="s">
        <v>276</v>
      </c>
    </row>
    <row r="33">
      <c r="A33" t="s">
        <v>277</v>
      </c>
    </row>
    <row r="34">
      <c r="A34" t="s">
        <v>278</v>
      </c>
    </row>
    <row r="35">
      <c r="A35" t="s">
        <v>279</v>
      </c>
    </row>
    <row r="36">
      <c r="A36" t="s">
        <v>280</v>
      </c>
    </row>
    <row r="37">
      <c r="A37" t="s">
        <v>281</v>
      </c>
    </row>
    <row r="38">
      <c r="A38" t="s">
        <v>282</v>
      </c>
    </row>
    <row r="39">
      <c r="A39" t="s">
        <v>283</v>
      </c>
    </row>
    <row r="40">
      <c r="A40" t="s">
        <v>284</v>
      </c>
    </row>
    <row r="41">
      <c r="A41" t="s">
        <v>285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2024-11-12T20:53:44Z</dcterms:created>
  <dc:creator>Apache POI</dc:creator>
</cp:coreProperties>
</file>