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571262">Hidden_1!$A$1:$A$11</definedName>
    <definedName name="Hidden_571263">Hidden_2!$A$1:$A$2</definedName>
    <definedName name="Hidden_370944">Hidden_3!$A$1:$A$3</definedName>
  </definedNames>
  <calcPr calcId="144525"/>
</workbook>
</file>

<file path=xl/sharedStrings.xml><?xml version="1.0" encoding="utf-8"?>
<sst xmlns="http://schemas.openxmlformats.org/spreadsheetml/2006/main" count="45430" uniqueCount="8422">
  <si>
    <t xml:space="preserve">TÍTULO</t>
  </si>
  <si>
    <t xml:space="preserve">NOMBRE CORTO</t>
  </si>
  <si>
    <t xml:space="preserve">DESCRIPCIÓN</t>
  </si>
  <si>
    <t xml:space="preserve">Declaraciones de Situación Patrimonial de las personas servidoras públicas</t>
  </si>
  <si>
    <t xml:space="preserve">LGTA70FXII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</si>
  <si>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</si>
  <si>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</si>
  <si>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</si>
  <si>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</si>
  <si>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</si>
  <si>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</si>
  <si>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</si>
  <si>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</si>
  <si>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</si>
  <si>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</si>
  <si>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 la persona servidora pública</t>
  </si>
  <si>
    <t xml:space="preserve">Primer apellido de la persona servidora pública</t>
  </si>
  <si>
    <t xml:space="preserve">Segundo apellido de la persona servidora pública</t>
  </si>
  <si>
    <t xml:space="preserve">Sexo (catálogo)	</t>
  </si>
  <si>
    <t xml:space="preserve">Modalidad de la Declaración Patrimonial (catálogo)</t>
  </si>
  <si>
    <t xml:space="preserve">Hipervínculo a la versión pública de la declaración de Situación Patrimonial, o a la versión pública de los sistemas habilitados que registren y resguarden en las bases de datos correspondientes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</si>
  <si>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</si>
  <si>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</si>
  <si>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</si>
  <si>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Funcionario [a]</t>
  </si>
  <si>
    <t xml:space="preserve">Servidor(a) público(a)</t>
  </si>
  <si>
    <t xml:space="preserve">Servidor[a] público[a] eventual</t>
  </si>
  <si>
    <t xml:space="preserve">Integrante</t>
  </si>
  <si>
    <t xml:space="preserve">Empleado [a]</t>
  </si>
  <si>
    <t xml:space="preserve">Representante popular</t>
  </si>
  <si>
    <t xml:space="preserve">Integrante del poder judicial</t>
  </si>
  <si>
    <t xml:space="preserve">Integrante de órgano autónomo</t>
  </si>
  <si>
    <t xml:space="preserve">Personal de confianza</t>
  </si>
  <si>
    <t xml:space="preserve">Prestador[a] de servicios profesionales</t>
  </si>
  <si>
    <t xml:space="preserve">Otro</t>
  </si>
  <si>
    <t xml:space="preserve">Hombre</t>
  </si>
  <si>
    <t xml:space="preserve">Mujer</t>
  </si>
  <si>
    <t xml:space="preserve">Inicio</t>
  </si>
  <si>
    <t xml:space="preserve">Modificación</t>
  </si>
  <si>
    <t xml:space="preserve">Conclusión</t>
  </si>
  <si>
    <t xml:space="preserve">E304CF79A21ADFC3CD1662542FEA4B79</t>
  </si>
  <si>
    <t xml:space="preserve">2024</t>
  </si>
  <si>
    <t xml:space="preserve">OPERATIVO ADMINISTRATIVO</t>
  </si>
  <si>
    <t xml:space="preserve">ASESORA</t>
  </si>
  <si>
    <t xml:space="preserve">CONSEJEROS</t>
  </si>
  <si>
    <t xml:space="preserve">MAGALI CONCEPCION</t>
  </si>
  <si>
    <t xml:space="preserve">ANTONIO</t>
  </si>
  <si>
    <t xml:space="preserve">AVENDAÑO</t>
  </si>
  <si>
    <t xml:space="preserve">https://www.ieepcocontraloria.com/sisde/declaraciones/Acuses/Publico/Inicial/DSP-DI-2024-1210.pdf</t>
  </si>
  <si>
    <t xml:space="preserve">CONTRALORÍA GENERAL</t>
  </si>
  <si>
    <t xml:space="preserve"/>
  </si>
  <si>
    <t xml:space="preserve">B45D09BE553B318DEA2D8DF0F9C9C06A</t>
  </si>
  <si>
    <t xml:space="preserve">AUXILIAR GENERAL</t>
  </si>
  <si>
    <t xml:space="preserve">DEP RECURSOS MATERIALES</t>
  </si>
  <si>
    <t xml:space="preserve">EVELIO</t>
  </si>
  <si>
    <t xml:space="preserve">MARTINEZ</t>
  </si>
  <si>
    <t xml:space="preserve">GARCIA</t>
  </si>
  <si>
    <t xml:space="preserve">https://www.ieepcocontraloria.com/sisde/declaraciones/Acuses/Publico/Modificacion/DSP-DM-2024-303.pdf</t>
  </si>
  <si>
    <t xml:space="preserve">EB9E4942BCCAD0E96380BEB49AFE9034</t>
  </si>
  <si>
    <t xml:space="preserve">ASISTENTE TECN SPEN</t>
  </si>
  <si>
    <t xml:space="preserve">ASISTENTE TECN SPEN DE ORGANIZACIÓN Y CAP</t>
  </si>
  <si>
    <t xml:space="preserve">DIR EJECUTIVA DE ORGANIZACIÓN Y CAP</t>
  </si>
  <si>
    <t xml:space="preserve">ALBERTO EDGAR</t>
  </si>
  <si>
    <t xml:space="preserve">JIMENEZ</t>
  </si>
  <si>
    <t xml:space="preserve">https://www.ieepcocontraloria.com/sisde/declaraciones/Acuses/Publico/Modificacion/DSP-DM-2024-492.pdf</t>
  </si>
  <si>
    <t xml:space="preserve">A213DE5FEBD7E6E1DC7A391E90C5969E</t>
  </si>
  <si>
    <t xml:space="preserve">MANDO SUPERIOR</t>
  </si>
  <si>
    <t xml:space="preserve">CONSEJERA</t>
  </si>
  <si>
    <t xml:space="preserve">CONSEJERA ELECTORAL</t>
  </si>
  <si>
    <t xml:space="preserve">CONSEJERIAS</t>
  </si>
  <si>
    <t xml:space="preserve">ZAIRA ALHELI</t>
  </si>
  <si>
    <t xml:space="preserve">HIPOLITO</t>
  </si>
  <si>
    <t xml:space="preserve">LOPEZ</t>
  </si>
  <si>
    <t xml:space="preserve">https://www.ieepcocontraloria.com/sisde/declaraciones/Acuses/Publico/Modificacion/DSP-DM-2024-353.pdf</t>
  </si>
  <si>
    <t xml:space="preserve">62B98F7B489DED92B714704A5D09BC92</t>
  </si>
  <si>
    <t xml:space="preserve">SUPERVISOR ADMINISTRATIVO</t>
  </si>
  <si>
    <t xml:space="preserve">DEPARTAMENTO DE RECURSOS HUMANOS</t>
  </si>
  <si>
    <t xml:space="preserve">NOE MANUEL</t>
  </si>
  <si>
    <t xml:space="preserve">GONZALEZ</t>
  </si>
  <si>
    <t xml:space="preserve">ALBINO</t>
  </si>
  <si>
    <t xml:space="preserve">https://www.ieepcocontraloria.com/sisde/declaraciones/Acuses/Publico/Conclusion/DSP-DC-2024-533.pdf</t>
  </si>
  <si>
    <t xml:space="preserve">FEEC194F455FC4D6620060954F768EE4</t>
  </si>
  <si>
    <t xml:space="preserve">ESPECIALISTA</t>
  </si>
  <si>
    <t xml:space="preserve">PRESIDENCIA</t>
  </si>
  <si>
    <t xml:space="preserve">ALMA CINTHYA</t>
  </si>
  <si>
    <t xml:space="preserve">SOLIS</t>
  </si>
  <si>
    <t xml:space="preserve">RAMOS</t>
  </si>
  <si>
    <t xml:space="preserve">https://www.ieepcocontraloria.com/sisde/declaraciones/Acuses/Publico/Modificacion/DSP-DM-2024-69.pdf</t>
  </si>
  <si>
    <t xml:space="preserve">D62F22C7D479665EE2E786D93C1991EE</t>
  </si>
  <si>
    <t xml:space="preserve">AUXILIAR ADMINISTRATIVO</t>
  </si>
  <si>
    <t xml:space="preserve">COORDINACION ADMINISTRATIVA</t>
  </si>
  <si>
    <t xml:space="preserve">NOEMI</t>
  </si>
  <si>
    <t xml:space="preserve">ROMERO</t>
  </si>
  <si>
    <t xml:space="preserve">PEREZ</t>
  </si>
  <si>
    <t xml:space="preserve">https://www.ieepcocontraloria.com/sisde/declaraciones/Acuses/Publico/Modificacion/DSP-DM-2024-40.pdf</t>
  </si>
  <si>
    <t xml:space="preserve">91945BE06D1538CF429575F360D478E0</t>
  </si>
  <si>
    <t xml:space="preserve">OPERADOR ADMINISTRATIVO</t>
  </si>
  <si>
    <t xml:space="preserve">ANALISTA</t>
  </si>
  <si>
    <t xml:space="preserve">UNI TEC JURIDICA Y DE LO CONTEN ELEC</t>
  </si>
  <si>
    <t xml:space="preserve">MIGUEL ANGEL</t>
  </si>
  <si>
    <t xml:space="preserve">CRUZ</t>
  </si>
  <si>
    <t xml:space="preserve">https://www.ieepcocontraloria.com/sisde/declaraciones/Acuses/Publico/Modificacion/DSP-DM-2024-250.pdf</t>
  </si>
  <si>
    <t xml:space="preserve">C0D25F7B888F6280EC90EF8E5863C4EE</t>
  </si>
  <si>
    <t xml:space="preserve">CONTRALORIA</t>
  </si>
  <si>
    <t xml:space="preserve">ROLANDO</t>
  </si>
  <si>
    <t xml:space="preserve">BENITEZ</t>
  </si>
  <si>
    <t xml:space="preserve">TOLEDO</t>
  </si>
  <si>
    <t xml:space="preserve">https://www.ieepcocontraloria.com/sisde/declaraciones/Acuses/Publico/Modificacion/DSP-DM-2024-10.pdf</t>
  </si>
  <si>
    <t xml:space="preserve">9BFA56A8D88459C243FCC10A7980C3F8</t>
  </si>
  <si>
    <t xml:space="preserve">AUX TECNICO B</t>
  </si>
  <si>
    <t xml:space="preserve">ERIC ALBERTO</t>
  </si>
  <si>
    <t xml:space="preserve">ENRIQUEZ</t>
  </si>
  <si>
    <t xml:space="preserve">FIGUEROA</t>
  </si>
  <si>
    <t xml:space="preserve">https://www.ieepcocontraloria.com/sisde/declaraciones/Acuses/Publico/Inicial/DSP-DI-2024-1687.pdf</t>
  </si>
  <si>
    <t xml:space="preserve">34ED489948AB6AFB7AEFC35B2B90B770</t>
  </si>
  <si>
    <t xml:space="preserve">CIRENIA</t>
  </si>
  <si>
    <t xml:space="preserve">VASQUEZ</t>
  </si>
  <si>
    <t xml:space="preserve">https://www.ieepcocontraloria.com/sisde/declaraciones/Acuses/Publico/Inicial/DSP-DI-2024-1407.pdf</t>
  </si>
  <si>
    <t xml:space="preserve">669C4AA172667D37F2CDC473A8BE87F4</t>
  </si>
  <si>
    <t xml:space="preserve">MANDO MEDIO</t>
  </si>
  <si>
    <t xml:space="preserve">JEFA UNIDAD</t>
  </si>
  <si>
    <t xml:space="preserve">ENCARGADA DE DESPACHO DE LA UNIDAD TECNICA JURIDICA</t>
  </si>
  <si>
    <t xml:space="preserve">UNIDAD TEC JURÍDICA</t>
  </si>
  <si>
    <t xml:space="preserve">ELVIRA</t>
  </si>
  <si>
    <t xml:space="preserve">MORALES</t>
  </si>
  <si>
    <t xml:space="preserve">https://www.ieepcocontraloria.com/sisde/declaraciones/Acuses/Publico/Conclusion/DSP-DC-2024-379.pdf</t>
  </si>
  <si>
    <t xml:space="preserve">85493F4BD7D6FB36D2A52B5B954F4BF7</t>
  </si>
  <si>
    <t xml:space="preserve">ASISTENTE TECN SPEN DE EDUCACIÓN CIVICA</t>
  </si>
  <si>
    <t xml:space="preserve">DIR EJECUTIVA DE EDUCACIÓN CIVICA</t>
  </si>
  <si>
    <t xml:space="preserve">YOLANDA LEONOR</t>
  </si>
  <si>
    <t xml:space="preserve">JUAREZ</t>
  </si>
  <si>
    <t xml:space="preserve">CUAUHTLI</t>
  </si>
  <si>
    <t xml:space="preserve">https://www.ieepcocontraloria.com/sisde/declaraciones/Acuses/Publico/Modificacion/DSP-DM-2024-127.pdf</t>
  </si>
  <si>
    <t xml:space="preserve">DA51D736CD07958A272D099949FFBA92</t>
  </si>
  <si>
    <t xml:space="preserve">LAURA EDITH</t>
  </si>
  <si>
    <t xml:space="preserve">CASTELAN</t>
  </si>
  <si>
    <t xml:space="preserve">https://www.ieepcocontraloria.com/sisde/declaraciones/Acuses/Publico/Modificacion/DSP-DM-2024-640.pdf</t>
  </si>
  <si>
    <t xml:space="preserve">1E69A5703AE149EF29E590B1B873C2D1</t>
  </si>
  <si>
    <t xml:space="preserve">SUPERVISORA</t>
  </si>
  <si>
    <t xml:space="preserve">DIR EJECUTIVA DE PARTIDOS POLÍTICOS</t>
  </si>
  <si>
    <t xml:space="preserve">ADRIANA NARCEDALIA</t>
  </si>
  <si>
    <t xml:space="preserve">SANTIAGO</t>
  </si>
  <si>
    <t xml:space="preserve">LUNA</t>
  </si>
  <si>
    <t xml:space="preserve">https://www.ieepcocontraloria.com/sisde/declaraciones/Acuses/Publico/Modificacion/DSP-DM-2024-447.pdf</t>
  </si>
  <si>
    <t xml:space="preserve">4BA9E418536F228003B9FEF5522B1A9A</t>
  </si>
  <si>
    <t xml:space="preserve">ANALY YETSELY</t>
  </si>
  <si>
    <t xml:space="preserve">SANDOVAL</t>
  </si>
  <si>
    <t xml:space="preserve">MANZANO</t>
  </si>
  <si>
    <t xml:space="preserve">https://www.ieepcocontraloria.com/sisde/declaraciones/Acuses/Publico/Modificacion/DSP-DM-2024-420.pdf</t>
  </si>
  <si>
    <t xml:space="preserve">9DC1787AA9053E58B59E0AAC86AF156D</t>
  </si>
  <si>
    <t xml:space="preserve">PROFESIONAL TECNICO</t>
  </si>
  <si>
    <t xml:space="preserve">PROFESIONAL TECNICA</t>
  </si>
  <si>
    <t xml:space="preserve">EVA</t>
  </si>
  <si>
    <t xml:space="preserve">PACHECO</t>
  </si>
  <si>
    <t xml:space="preserve">https://www.ieepcocontraloria.com/sisde/declaraciones/Acuses/Publico/Inicial/DSP-DI-2024-866.pdf</t>
  </si>
  <si>
    <t xml:space="preserve">A28A5C1E7A8DE4B75A620061D13BAEE4</t>
  </si>
  <si>
    <t xml:space="preserve">PROFESIONAL JURIDICO</t>
  </si>
  <si>
    <t xml:space="preserve">PROFESIONAL JURIDICA</t>
  </si>
  <si>
    <t xml:space="preserve">DEPARTAMENTO DE RECURSOS FINANCIEROS</t>
  </si>
  <si>
    <t xml:space="preserve">NEREYDA NATALI</t>
  </si>
  <si>
    <t xml:space="preserve">MENDOZA</t>
  </si>
  <si>
    <t xml:space="preserve">https://www.ieepcocontraloria.com/sisde/declaraciones/Acuses/Publico/Inicial/DSP-DI-2024-341.pdf</t>
  </si>
  <si>
    <t xml:space="preserve">2292A52ED99488EC2885C46122C396E6</t>
  </si>
  <si>
    <t xml:space="preserve">CONSEJERA ELECTORAL PROPIETARIA</t>
  </si>
  <si>
    <t xml:space="preserve">Dtto. 20 Juchitán de Zaragoza</t>
  </si>
  <si>
    <t xml:space="preserve">ROCIO</t>
  </si>
  <si>
    <t xml:space="preserve">GOMEZ</t>
  </si>
  <si>
    <t xml:space="preserve">https://www.ieepcocontraloria.com/sisde/declaraciones/Acuses/Publico/Inicial/DSP-DI-2024-1501.pdf</t>
  </si>
  <si>
    <t xml:space="preserve">6BADC32B26436D3E362D5D44AFE44F9F</t>
  </si>
  <si>
    <t xml:space="preserve">CONSEJO PROPIETARIO</t>
  </si>
  <si>
    <t xml:space="preserve">Dtto. 6 Heroica Ciudad de Huajuapan de León</t>
  </si>
  <si>
    <t xml:space="preserve">ARELLANO</t>
  </si>
  <si>
    <t xml:space="preserve">https://www.ieepcocontraloria.com/sisde/declaraciones/Acuses/Publico/Conclusion/DSP-DC-2024-413.pdf</t>
  </si>
  <si>
    <t xml:space="preserve">F6C1DA0A87EE515976C476BD84D3F428</t>
  </si>
  <si>
    <t xml:space="preserve">CAEL</t>
  </si>
  <si>
    <t xml:space="preserve">Dtto. 2 San Juan Bautista Tuxtepec</t>
  </si>
  <si>
    <t xml:space="preserve">DIANA ISIS</t>
  </si>
  <si>
    <t xml:space="preserve">MIRANDA</t>
  </si>
  <si>
    <t xml:space="preserve">https://www.ieepcocontraloria.com/sisde/declaraciones/Acuses/Publico/Inicial/DSP-DI-2024-1448.pdf</t>
  </si>
  <si>
    <t xml:space="preserve">AF23A0A72834C1244FCB0E78B15DBFDB</t>
  </si>
  <si>
    <t xml:space="preserve">CONSEJERO ELECTORAL</t>
  </si>
  <si>
    <t xml:space="preserve">Dtto. 16 Zimatlán de Álvarez</t>
  </si>
  <si>
    <t xml:space="preserve">BETSIE GUADALUPE</t>
  </si>
  <si>
    <t xml:space="preserve">PAEZ</t>
  </si>
  <si>
    <t xml:space="preserve">HERNADEZ</t>
  </si>
  <si>
    <t xml:space="preserve">https://www.ieepcocontraloria.com/sisde/declaraciones/Acuses/Publico/Conclusion/DSP-DC-2024-310.pdf</t>
  </si>
  <si>
    <t xml:space="preserve">EBCF8634021DF7A1C02A5D95124A30D3</t>
  </si>
  <si>
    <t xml:space="preserve">Dtto. 4 Teotitlán de Flores Magón</t>
  </si>
  <si>
    <t xml:space="preserve">MARIA LUISA</t>
  </si>
  <si>
    <t xml:space="preserve">https://www.ieepcocontraloria.com/sisde/declaraciones/Acuses/Publico/Conclusion/DSP-DC-2024-156.pdf</t>
  </si>
  <si>
    <t xml:space="preserve">A927C792E4E2C8DE94264AC3E412935A</t>
  </si>
  <si>
    <t xml:space="preserve">SUPERVISOR ELECTORA LOCAL</t>
  </si>
  <si>
    <t xml:space="preserve">Dtto. 14 Villa de Etla</t>
  </si>
  <si>
    <t xml:space="preserve">CRISTINA NATALIA</t>
  </si>
  <si>
    <t xml:space="preserve">OJEDA</t>
  </si>
  <si>
    <t xml:space="preserve">TORRES</t>
  </si>
  <si>
    <t xml:space="preserve">https://www.ieepcocontraloria.com/sisde/declaraciones/Acuses/Publico/Conclusion/DSP-DC-2024-117.pdf</t>
  </si>
  <si>
    <t xml:space="preserve">F037E8BA318BE8320F2BBA90A3AC8DA2</t>
  </si>
  <si>
    <t xml:space="preserve">CAPACITADOR LOCAL</t>
  </si>
  <si>
    <t xml:space="preserve">MARICELA</t>
  </si>
  <si>
    <t xml:space="preserve">DIAZ</t>
  </si>
  <si>
    <t xml:space="preserve">HERNANDEZ</t>
  </si>
  <si>
    <t xml:space="preserve">https://www.ieepcocontraloria.com/sisde/declaraciones/Acuses/Publico/Conclusion/DSP-DC-2024-116.pdf</t>
  </si>
  <si>
    <t xml:space="preserve">DD5429207E8FE32F6F9BEA4995772E7D</t>
  </si>
  <si>
    <t xml:space="preserve">AUXILIAR DE TRANSPORTE</t>
  </si>
  <si>
    <t xml:space="preserve">Dtto. 13 Oaxaca de Juárez</t>
  </si>
  <si>
    <t xml:space="preserve">TANIVET</t>
  </si>
  <si>
    <t xml:space="preserve">AQUINO</t>
  </si>
  <si>
    <t xml:space="preserve">https://www.ieepcocontraloria.com/sisde/declaraciones/Acuses/Publico/Inicial/DSP-DI-2024-1120.pdf</t>
  </si>
  <si>
    <t xml:space="preserve">E8D741A08AFCC69939185FF63F427E3C</t>
  </si>
  <si>
    <t xml:space="preserve">SALOME</t>
  </si>
  <si>
    <t xml:space="preserve">LÓPEZ</t>
  </si>
  <si>
    <t xml:space="preserve">PASCUAL</t>
  </si>
  <si>
    <t xml:space="preserve">https://www.ieepcocontraloria.com/sisde/declaraciones/Acuses/Publico/Inicial/DSP-DI-2024-1097.pdf</t>
  </si>
  <si>
    <t xml:space="preserve">D301D6BC4CFCBC40647FD91C21C5414A</t>
  </si>
  <si>
    <t xml:space="preserve">GONZALO RAÚL</t>
  </si>
  <si>
    <t xml:space="preserve">SÁNCHEZ</t>
  </si>
  <si>
    <t xml:space="preserve">https://www.ieepcocontraloria.com/sisde/declaraciones/Acuses/Publico/Inicial/DSP-DI-2024-1080.pdf</t>
  </si>
  <si>
    <t xml:space="preserve">F30F4367032341A8CE34DCF0622F8989</t>
  </si>
  <si>
    <t xml:space="preserve">Dtto. 3 Loma Bonita</t>
  </si>
  <si>
    <t xml:space="preserve">LAURA</t>
  </si>
  <si>
    <t xml:space="preserve">PAVIAN</t>
  </si>
  <si>
    <t xml:space="preserve">https://www.ieepcocontraloria.com/sisde/declaraciones/Acuses/Publico/Modificacion/DSP-DM-2024-210.pdf</t>
  </si>
  <si>
    <t xml:space="preserve">F6B2AD73D37829EA9DBB8B925610935B</t>
  </si>
  <si>
    <t xml:space="preserve">CONSEJERO ELECTORAL PROPIETARIO</t>
  </si>
  <si>
    <t xml:space="preserve">MICHELLE</t>
  </si>
  <si>
    <t xml:space="preserve">RUIZ</t>
  </si>
  <si>
    <t xml:space="preserve">LóPEZ</t>
  </si>
  <si>
    <t xml:space="preserve">https://www.ieepcocontraloria.com/sisde/declaraciones/Acuses/Publico/Modificacion/DSP-DM-2024-207.pdf</t>
  </si>
  <si>
    <t xml:space="preserve">109D38C6B8B0CC45F5939DA7EE2A48EA</t>
  </si>
  <si>
    <t xml:space="preserve">INTENDENTE</t>
  </si>
  <si>
    <t xml:space="preserve">Dtto. 17 Tlacolula de Matamoros</t>
  </si>
  <si>
    <t xml:space="preserve">BERNARDA</t>
  </si>
  <si>
    <t xml:space="preserve">MARTÍNEZ</t>
  </si>
  <si>
    <t xml:space="preserve">https://www.ieepcocontraloria.com/sisde/declaraciones/Acuses/Publico/Inicial/DSP-DI-2024-1061.pdf</t>
  </si>
  <si>
    <t xml:space="preserve">8B59AE4B1231336BB30D345680D76D6B</t>
  </si>
  <si>
    <t xml:space="preserve">SUPERVISOR ELECTORAL</t>
  </si>
  <si>
    <t xml:space="preserve">ARMANDO TEODORO</t>
  </si>
  <si>
    <t xml:space="preserve">PINEDA</t>
  </si>
  <si>
    <t xml:space="preserve">https://www.ieepcocontraloria.com/sisde/declaraciones/Acuses/Publico/Inicial/DSP-DI-2024-992.pdf</t>
  </si>
  <si>
    <t xml:space="preserve">94175090D7B9C21E9B20E7D8C651BB77</t>
  </si>
  <si>
    <t xml:space="preserve">CONSEJERO PROPIETARIO</t>
  </si>
  <si>
    <t xml:space="preserve">ALFREDO</t>
  </si>
  <si>
    <t xml:space="preserve">MARTíNEZ</t>
  </si>
  <si>
    <t xml:space="preserve">https://www.ieepcocontraloria.com/sisde/declaraciones/Acuses/Publico/Conclusion/DSP-DC-2024-464.pdf</t>
  </si>
  <si>
    <t xml:space="preserve">08E57CD12E83B54AFD4F2E0D62223F7C</t>
  </si>
  <si>
    <t xml:space="preserve">Dtto. 5 Asunción Nochixtlán</t>
  </si>
  <si>
    <t xml:space="preserve">JANITZY DORAMITZI</t>
  </si>
  <si>
    <t xml:space="preserve">BAUTISTA</t>
  </si>
  <si>
    <t xml:space="preserve">https://www.ieepcocontraloria.com/sisde/declaraciones/Acuses/Publico/Conclusion/DSP-DC-2024-463.pdf</t>
  </si>
  <si>
    <t xml:space="preserve">0E41A224D6ABA1EDEA07ED5C69CAC3E9</t>
  </si>
  <si>
    <t xml:space="preserve">SECRETARIA</t>
  </si>
  <si>
    <t xml:space="preserve">Dtto. 18 Santo Domingo Tehuantepec</t>
  </si>
  <si>
    <t xml:space="preserve">EVA MARÍA</t>
  </si>
  <si>
    <t xml:space="preserve">GUZMÁN</t>
  </si>
  <si>
    <t xml:space="preserve">MARÍN</t>
  </si>
  <si>
    <t xml:space="preserve">https://www.ieepcocontraloria.com/sisde/declaraciones/Acuses/Publico/Modificacion/DSP-DM-2024-650.pdf</t>
  </si>
  <si>
    <t xml:space="preserve">77277745B4D480C8FE0BAD3FC05B59FE</t>
  </si>
  <si>
    <t xml:space="preserve">CONSEJERO PRESIDENTE</t>
  </si>
  <si>
    <t xml:space="preserve">Dtto. 7 Putla Villa de Guerrero</t>
  </si>
  <si>
    <t xml:space="preserve">JOEL</t>
  </si>
  <si>
    <t xml:space="preserve">GONZáLEZ</t>
  </si>
  <si>
    <t xml:space="preserve">DAMIáN</t>
  </si>
  <si>
    <t xml:space="preserve">https://www.ieepcocontraloria.com/sisde/declaraciones/Acuses/Publico/Modificacion/DSP-DM-2024-615.pdf</t>
  </si>
  <si>
    <t xml:space="preserve">6D47658A7651DC58002479E51157CE5D</t>
  </si>
  <si>
    <t xml:space="preserve">FRANCISCO JAVIER</t>
  </si>
  <si>
    <t xml:space="preserve">CASTAÑEDA</t>
  </si>
  <si>
    <t xml:space="preserve">https://www.ieepcocontraloria.com/sisde/declaraciones/Acuses/Publico/Conclusion/DSP-DC-2024-355.pdf</t>
  </si>
  <si>
    <t xml:space="preserve">190294C30D7B392E4D0A8AFF4F3D02D9</t>
  </si>
  <si>
    <t xml:space="preserve">ARACELI</t>
  </si>
  <si>
    <t xml:space="preserve">ELEUTERIO</t>
  </si>
  <si>
    <t xml:space="preserve">SANTILLAN</t>
  </si>
  <si>
    <t xml:space="preserve">https://www.ieepcocontraloria.com/sisde/declaraciones/Acuses/Publico/Conclusion/DSP-DC-2024-177.pdf</t>
  </si>
  <si>
    <t xml:space="preserve">CECD359C95C00E27CF0ABCA8E1C104DB</t>
  </si>
  <si>
    <t xml:space="preserve">NARCEDALIA</t>
  </si>
  <si>
    <t xml:space="preserve">FLORES</t>
  </si>
  <si>
    <t xml:space="preserve">https://www.ieepcocontraloria.com/sisde/declaraciones/Acuses/Publico/Conclusion/DSP-DC-2024-114.pdf</t>
  </si>
  <si>
    <t xml:space="preserve">553092D0B54ED48C2FA078D3B17996C4</t>
  </si>
  <si>
    <t xml:space="preserve">CAPACITADOR ELECTORAL</t>
  </si>
  <si>
    <t xml:space="preserve">JESUS FELIPE</t>
  </si>
  <si>
    <t xml:space="preserve">RIOS</t>
  </si>
  <si>
    <t xml:space="preserve">https://www.ieepcocontraloria.com/sisde/declaraciones/Acuses/Publico/Inicial/DSP-DI-2024-1257.pdf</t>
  </si>
  <si>
    <t xml:space="preserve">58B289DD4046B5A53610853F70CC9D6A</t>
  </si>
  <si>
    <t xml:space="preserve">CAPACITADOR ASISTENTE ELECTORAL LOCAL</t>
  </si>
  <si>
    <t xml:space="preserve">VICTOR MANUEL</t>
  </si>
  <si>
    <t xml:space="preserve">https://www.ieepcocontraloria.com/sisde/declaraciones/Acuses/Publico/Inicial/DSP-DI-2024-1265.pdf</t>
  </si>
  <si>
    <t xml:space="preserve">72A23DA4CB91700F65765F9CECBB4D67</t>
  </si>
  <si>
    <t xml:space="preserve">ALMA VIRIDIANA</t>
  </si>
  <si>
    <t xml:space="preserve">https://www.ieepcocontraloria.com/sisde/declaraciones/Acuses/Publico/Inicial/DSP-DI-2024-1207.pdf</t>
  </si>
  <si>
    <t xml:space="preserve">9CE36F21CFF51BC9951BB01D2A23E808</t>
  </si>
  <si>
    <t xml:space="preserve">BLANCA ESTELA</t>
  </si>
  <si>
    <t xml:space="preserve">MERLIN</t>
  </si>
  <si>
    <t xml:space="preserve">https://www.ieepcocontraloria.com/sisde/declaraciones/Acuses/Publico/Modificacion/DSP-DM-2024-404.pdf</t>
  </si>
  <si>
    <t xml:space="preserve">CBCC93E023317FC05DE07F8626C4D291</t>
  </si>
  <si>
    <t xml:space="preserve">JOSEFINA</t>
  </si>
  <si>
    <t xml:space="preserve">RAMíREZ</t>
  </si>
  <si>
    <t xml:space="preserve">https://www.ieepcocontraloria.com/sisde/declaraciones/Acuses/Publico/Modificacion/DSP-DM-2024-444.pdf</t>
  </si>
  <si>
    <t xml:space="preserve">4CFD2DF9A536D95A6E02C8FD17D08366</t>
  </si>
  <si>
    <t xml:space="preserve">TERESO DE JESUS</t>
  </si>
  <si>
    <t xml:space="preserve">GUTIERREZ</t>
  </si>
  <si>
    <t xml:space="preserve">https://www.ieepcocontraloria.com/sisde/declaraciones/Acuses/Publico/Modificacion/DSP-DM-2024-363.pdf</t>
  </si>
  <si>
    <t xml:space="preserve">A367A3A631801CE9B6CBE63E257BC8C4</t>
  </si>
  <si>
    <t xml:space="preserve">YESENIA</t>
  </si>
  <si>
    <t xml:space="preserve">HIPóLITO</t>
  </si>
  <si>
    <t xml:space="preserve">ROLDáN</t>
  </si>
  <si>
    <t xml:space="preserve">https://www.ieepcocontraloria.com/sisde/declaraciones/Acuses/Publico/Modificacion/DSP-DM-2024-281.pdf</t>
  </si>
  <si>
    <t xml:space="preserve">4F147AE90639BAE3F0F5562FBB64F008</t>
  </si>
  <si>
    <t xml:space="preserve">SAYBET</t>
  </si>
  <si>
    <t xml:space="preserve">https://www.ieepcocontraloria.com/sisde/declaraciones/Acuses/Publico/Inicial/DSP-DI-2024-1079.pdf</t>
  </si>
  <si>
    <t xml:space="preserve">085604E32717F127552C1C9988264382</t>
  </si>
  <si>
    <t xml:space="preserve">DULCE MARÍA</t>
  </si>
  <si>
    <t xml:space="preserve">ZÁRATE</t>
  </si>
  <si>
    <t xml:space="preserve">NARVÁEZ</t>
  </si>
  <si>
    <t xml:space="preserve">https://www.ieepcocontraloria.com/sisde/declaraciones/Acuses/Publico/Inicial/DSP-DI-2024-1303.pdf</t>
  </si>
  <si>
    <t xml:space="preserve">CBE662F5F2A6763651EAA34D67B99185</t>
  </si>
  <si>
    <t xml:space="preserve">SUPERVISOR ELECTORAL LOCAL</t>
  </si>
  <si>
    <t xml:space="preserve">JORGE MAXIMILIANO</t>
  </si>
  <si>
    <t xml:space="preserve">VILLANUEVA</t>
  </si>
  <si>
    <t xml:space="preserve">ARISTA</t>
  </si>
  <si>
    <t xml:space="preserve">https://www.ieepcocontraloria.com/sisde/declaraciones/Acuses/Publico/Inicial/DSP-DI-2024-1078.pdf</t>
  </si>
  <si>
    <t xml:space="preserve">B36DB5F5A06215B710228569694AED2F</t>
  </si>
  <si>
    <t xml:space="preserve">PRESIDENTA</t>
  </si>
  <si>
    <t xml:space="preserve">SUNEY YASMIN</t>
  </si>
  <si>
    <t xml:space="preserve">FUENTES</t>
  </si>
  <si>
    <t xml:space="preserve">https://www.ieepcocontraloria.com/sisde/declaraciones/Acuses/Publico/Modificacion/DSP-DM-2024-134.pdf</t>
  </si>
  <si>
    <t xml:space="preserve">7AD626F8A4F3B64C4A103791206057F9</t>
  </si>
  <si>
    <t xml:space="preserve">PRESIDENTE CDE</t>
  </si>
  <si>
    <t xml:space="preserve">Dtto. 12 Santa Lucia del Camino</t>
  </si>
  <si>
    <t xml:space="preserve">MARCO ANTONIO FERNANDO</t>
  </si>
  <si>
    <t xml:space="preserve">YAÑEZ</t>
  </si>
  <si>
    <t xml:space="preserve">https://www.ieepcocontraloria.com/sisde/declaraciones/Acuses/Publico/Modificacion/DSP-DM-2024-23.pdf</t>
  </si>
  <si>
    <t xml:space="preserve">7D2BC827A7CF26C4ACB6FB8C5379BDC0</t>
  </si>
  <si>
    <t xml:space="preserve">CAPTURISTA</t>
  </si>
  <si>
    <t xml:space="preserve">CIRILO</t>
  </si>
  <si>
    <t xml:space="preserve">RODRIGUEZ</t>
  </si>
  <si>
    <t xml:space="preserve">https://www.ieepcocontraloria.com/sisde/declaraciones/Acuses/Publico/Inicial/DSP-DI-2024-892.pdf</t>
  </si>
  <si>
    <t xml:space="preserve">FB61D73C420B7D8E2ACD8B9BF3288634</t>
  </si>
  <si>
    <t xml:space="preserve">CAPACITADORA ASISTENTE ELECTORAL LOCAL</t>
  </si>
  <si>
    <t xml:space="preserve">GRISELDA</t>
  </si>
  <si>
    <t xml:space="preserve">ROCAMORA</t>
  </si>
  <si>
    <t xml:space="preserve">CARRIZOSA</t>
  </si>
  <si>
    <t xml:space="preserve">https://www.ieepcocontraloria.com/sisde/declaraciones/Acuses/Publico/Inicial/DSP-DI-2024-1491.pdf</t>
  </si>
  <si>
    <t xml:space="preserve">8A7EB0AE1BC56D20F8595D0FDBCF5E54</t>
  </si>
  <si>
    <t xml:space="preserve">Dtto. 1 San Felipe Jalapa de Díaz</t>
  </si>
  <si>
    <t xml:space="preserve">ISAÍAS</t>
  </si>
  <si>
    <t xml:space="preserve">ISIDRO</t>
  </si>
  <si>
    <t xml:space="preserve">https://www.ieepcocontraloria.com/sisde/declaraciones/Acuses/Publico/Conclusion/DSP-DC-2024-460.pdf</t>
  </si>
  <si>
    <t xml:space="preserve">7716628E461A840D3CDFB3CC2E9A7788</t>
  </si>
  <si>
    <t xml:space="preserve">JUAN PABLO</t>
  </si>
  <si>
    <t xml:space="preserve">IGNACIO</t>
  </si>
  <si>
    <t xml:space="preserve">https://www.ieepcocontraloria.com/sisde/declaraciones/Acuses/Publico/Inicial/DSP-DI-2024-1428.pdf</t>
  </si>
  <si>
    <t xml:space="preserve">E7B2A3D4CE2851F964A2A6751E8F043A</t>
  </si>
  <si>
    <t xml:space="preserve">CAPACITADOR ASISTENTE ELECTORAL</t>
  </si>
  <si>
    <t xml:space="preserve">KENIA PERLA</t>
  </si>
  <si>
    <t xml:space="preserve">https://www.ieepcocontraloria.com/sisde/declaraciones/Acuses/Publico/Inicial/DSP-DI-2024-1251.pdf</t>
  </si>
  <si>
    <t xml:space="preserve">DDE79320ED076BBA217B62AD5940CD15</t>
  </si>
  <si>
    <t xml:space="preserve">LUIS FERNANDO</t>
  </si>
  <si>
    <t xml:space="preserve">SARMIENTO</t>
  </si>
  <si>
    <t xml:space="preserve">https://www.ieepcocontraloria.com/sisde/declaraciones/Acuses/Publico/Inicial/DSP-DI-2024-1253.pdf</t>
  </si>
  <si>
    <t xml:space="preserve">2399C9381755C71D2CEA3450EFB858AC</t>
  </si>
  <si>
    <t xml:space="preserve">ENCARGADA DESPACHO DE LA UNIDAD DE TRANSPARENCIA</t>
  </si>
  <si>
    <t xml:space="preserve">IEEPCO</t>
  </si>
  <si>
    <t xml:space="preserve">IXCHEL MELISA</t>
  </si>
  <si>
    <t xml:space="preserve">GUZMAN</t>
  </si>
  <si>
    <t xml:space="preserve">https://www.ieepcocontraloria.com/sisde/declaraciones/Acuses/Publico/Modificacion/DSP-DM-2024-280.pdf</t>
  </si>
  <si>
    <t xml:space="preserve">F1BE368750AA23586E275C12FC414A0E</t>
  </si>
  <si>
    <t xml:space="preserve">OAXACA</t>
  </si>
  <si>
    <t xml:space="preserve">IRINETZY MIRIAM</t>
  </si>
  <si>
    <t xml:space="preserve">https://www.ieepcocontraloria.com/sisde/declaraciones/Acuses/Publico/Modificacion/DSP-DM-2024-277.pdf</t>
  </si>
  <si>
    <t xml:space="preserve">D700C9E8217074900863A89998ADC69C</t>
  </si>
  <si>
    <t xml:space="preserve">OPERADOR DE COMPUTO SISCOE</t>
  </si>
  <si>
    <t xml:space="preserve">ALDAIR</t>
  </si>
  <si>
    <t xml:space="preserve">BÁEZ</t>
  </si>
  <si>
    <t xml:space="preserve">CHAVOYA</t>
  </si>
  <si>
    <t xml:space="preserve">https://www.ieepcocontraloria.com/sisde/declaraciones/Acuses/Publico/Inicial/DSP-DI-2024-1075.pdf</t>
  </si>
  <si>
    <t xml:space="preserve">FEC8091767EF237637AEA22300FA9C12</t>
  </si>
  <si>
    <t xml:space="preserve">Dtto. 11 Matías Romero Avendaño</t>
  </si>
  <si>
    <t xml:space="preserve">NAARA RUBI</t>
  </si>
  <si>
    <t xml:space="preserve">SANCHEZ</t>
  </si>
  <si>
    <t xml:space="preserve">https://www.ieepcocontraloria.com/sisde/declaraciones/Acuses/Publico/Inicial/DSP-DI-2024-1073.pdf</t>
  </si>
  <si>
    <t xml:space="preserve">889D30982CC139801A037572BC400E1D</t>
  </si>
  <si>
    <t xml:space="preserve">SECRETARIA EJECUTIVA</t>
  </si>
  <si>
    <t xml:space="preserve">ILIANA ARACELI</t>
  </si>
  <si>
    <t xml:space="preserve">https://www.ieepcocontraloria.com/sisde/declaraciones/Acuses/Publico/Modificacion/DSP-DM-2024-307.pdf</t>
  </si>
  <si>
    <t xml:space="preserve">9F2B66CF76777F9D04662E3B8D871C46</t>
  </si>
  <si>
    <t xml:space="preserve">ASISTENCIA TÉCNICA PARTICIPACIÓN CIUDADANA</t>
  </si>
  <si>
    <t xml:space="preserve">D054972D04949F7578923DC1B32094D7</t>
  </si>
  <si>
    <t xml:space="preserve">SAÚL ANGEL</t>
  </si>
  <si>
    <t xml:space="preserve">PRADO</t>
  </si>
  <si>
    <t xml:space="preserve">PEREDA</t>
  </si>
  <si>
    <t xml:space="preserve">https://www.ieepcocontraloria.com/sisde/declaraciones/Acuses/Publico/Inicial/DSP-DI-2024-990.pdf</t>
  </si>
  <si>
    <t xml:space="preserve">335931089170956206C2E2959C204261</t>
  </si>
  <si>
    <t xml:space="preserve">CONSEJERA PROPIETARIA</t>
  </si>
  <si>
    <t xml:space="preserve">ISIS</t>
  </si>
  <si>
    <t xml:space="preserve">https://www.ieepcocontraloria.com/sisde/declaraciones/Acuses/Publico/Modificacion/DSP-DM-2024-20.pdf</t>
  </si>
  <si>
    <t xml:space="preserve">9EC35AE6F2F43E392C08DC595939BF16</t>
  </si>
  <si>
    <t xml:space="preserve">Dtto. 21 Ocotlán de Morelos</t>
  </si>
  <si>
    <t xml:space="preserve">BERENICE MARGARITA</t>
  </si>
  <si>
    <t xml:space="preserve">BARRITA</t>
  </si>
  <si>
    <t xml:space="preserve">https://www.ieepcocontraloria.com/sisde/declaraciones/Acuses/Publico/Modificacion/DSP-DM-2024-17.pdf</t>
  </si>
  <si>
    <t xml:space="preserve">44AAF8A519CDC2C87B4EB7713A2F72CD</t>
  </si>
  <si>
    <t xml:space="preserve">CONSEJERA PRESIDENTA</t>
  </si>
  <si>
    <t xml:space="preserve">Dtto. 25 San Pedro Pochutla</t>
  </si>
  <si>
    <t xml:space="preserve">MARIA DE LOS ANGELES</t>
  </si>
  <si>
    <t xml:space="preserve">BUSTAMANTE</t>
  </si>
  <si>
    <t xml:space="preserve">https://www.ieepcocontraloria.com/sisde/declaraciones/Acuses/Publico/Conclusion/DSP-DC-2024-23.pdf</t>
  </si>
  <si>
    <t xml:space="preserve">BD16A636CC7ECE1164BE5825C9254D4A</t>
  </si>
  <si>
    <t xml:space="preserve">Dtto. 19 Ciudad Ixtepec</t>
  </si>
  <si>
    <t xml:space="preserve">MONICA</t>
  </si>
  <si>
    <t xml:space="preserve">ESCOBAR</t>
  </si>
  <si>
    <t xml:space="preserve">JIMÉNEZ</t>
  </si>
  <si>
    <t xml:space="preserve">https://www.ieepcocontraloria.com/sisde/declaraciones/Acuses/Publico/Inicial/DSP-DI-2024-1544.pdf</t>
  </si>
  <si>
    <t xml:space="preserve">2F60DBFFAFCAADCBEFF901EB11025BD4</t>
  </si>
  <si>
    <t xml:space="preserve">EDITZON</t>
  </si>
  <si>
    <t xml:space="preserve">BENDE</t>
  </si>
  <si>
    <t xml:space="preserve">CASTELLANOS</t>
  </si>
  <si>
    <t xml:space="preserve">https://www.ieepcocontraloria.com/sisde/declaraciones/Acuses/Publico/Modificacion/DSP-DM-2024-680.pdf</t>
  </si>
  <si>
    <t xml:space="preserve">AB7DA75506B6A0C83759417549CABBED</t>
  </si>
  <si>
    <t xml:space="preserve">CALEB</t>
  </si>
  <si>
    <t xml:space="preserve">https://www.ieepcocontraloria.com/sisde/declaraciones/Acuses/Publico/Conclusion/DSP-DC-2024-501.pdf</t>
  </si>
  <si>
    <t xml:space="preserve">EB375FE86B3E91493547EF0E3E439A73</t>
  </si>
  <si>
    <t xml:space="preserve">CONSEJO ELECTORAL</t>
  </si>
  <si>
    <t xml:space="preserve">LEONERIDA</t>
  </si>
  <si>
    <t xml:space="preserve">https://www.ieepcocontraloria.com/sisde/declaraciones/Acuses/Publico/Conclusion/DSP-DC-2024-458.pdf</t>
  </si>
  <si>
    <t xml:space="preserve">4C4847AE5C3CA4DD6A141D27EC443BEC</t>
  </si>
  <si>
    <t xml:space="preserve">AUXILIAR DE BODEGA</t>
  </si>
  <si>
    <t xml:space="preserve">ABRIL</t>
  </si>
  <si>
    <t xml:space="preserve">OCEGUERA</t>
  </si>
  <si>
    <t xml:space="preserve">https://www.ieepcocontraloria.com/sisde/declaraciones/Acuses/Publico/Inicial/DSP-DI-2024-1380.pdf</t>
  </si>
  <si>
    <t xml:space="preserve">AC753388FA58E6042008A2C17B531FF6</t>
  </si>
  <si>
    <t xml:space="preserve">MARIA ELENA</t>
  </si>
  <si>
    <t xml:space="preserve">CARRERA</t>
  </si>
  <si>
    <t xml:space="preserve">https://www.ieepcocontraloria.com/sisde/declaraciones/Acuses/Publico/Conclusion/DSP-DC-2024-228.pdf</t>
  </si>
  <si>
    <t xml:space="preserve">1B635952619E84FC21589737A6560D84</t>
  </si>
  <si>
    <t xml:space="preserve">Dtto. 22 Santiago Pinotepa Nacional</t>
  </si>
  <si>
    <t xml:space="preserve">DIANA</t>
  </si>
  <si>
    <t xml:space="preserve">https://www.ieepcocontraloria.com/sisde/declaraciones/Acuses/Publico/Modificacion/DSP-DM-2024-550.pdf</t>
  </si>
  <si>
    <t xml:space="preserve">5F1542EE79AA8469BE6954FE562C942C</t>
  </si>
  <si>
    <t xml:space="preserve">MARIA SOLEDAD</t>
  </si>
  <si>
    <t xml:space="preserve">ORTIZ</t>
  </si>
  <si>
    <t xml:space="preserve">NEGRETE</t>
  </si>
  <si>
    <t xml:space="preserve">https://www.ieepcocontraloria.com/sisde/declaraciones/Acuses/Publico/Inicial/DSP-DI-2024-1329.pdf</t>
  </si>
  <si>
    <t xml:space="preserve">99108E489765E028D9C40F758990E2CA</t>
  </si>
  <si>
    <t xml:space="preserve">NAZARIO</t>
  </si>
  <si>
    <t xml:space="preserve">GAYTAN</t>
  </si>
  <si>
    <t xml:space="preserve">CERVANTES</t>
  </si>
  <si>
    <t xml:space="preserve">https://www.ieepcocontraloria.com/sisde/declaraciones/Acuses/Publico/Conclusion/DSP-DC-2024-102.pdf</t>
  </si>
  <si>
    <t xml:space="preserve">FFF2FF6E2CDF444CAA58D168E239F44B</t>
  </si>
  <si>
    <t xml:space="preserve">CONSEJERO ELECTORAL LOCAL</t>
  </si>
  <si>
    <t xml:space="preserve">FATIMA ARLETTE</t>
  </si>
  <si>
    <t xml:space="preserve">CORTES</t>
  </si>
  <si>
    <t xml:space="preserve">https://www.ieepcocontraloria.com/sisde/declaraciones/Acuses/Publico/Inicial/DSP-DI-2024-1249.pdf</t>
  </si>
  <si>
    <t xml:space="preserve">1E25FC84CF10F280E8406AEE5992377C</t>
  </si>
  <si>
    <t xml:space="preserve">CONSEJERO</t>
  </si>
  <si>
    <t xml:space="preserve">EDGAR</t>
  </si>
  <si>
    <t xml:space="preserve">VELASCO</t>
  </si>
  <si>
    <t xml:space="preserve">https://www.ieepcocontraloria.com/sisde/declaraciones/Acuses/Publico/Modificacion/DSP-DM-2024-465.pdf</t>
  </si>
  <si>
    <t xml:space="preserve">B588D6203F41D1756805171516A72C14</t>
  </si>
  <si>
    <t xml:space="preserve">BEATRIZ</t>
  </si>
  <si>
    <t xml:space="preserve">https://www.ieepcocontraloria.com/sisde/declaraciones/Acuses/Publico/Modificacion/DSP-DM-2024-274.pdf</t>
  </si>
  <si>
    <t xml:space="preserve">76429F6626D86B1E5324356C21808A16</t>
  </si>
  <si>
    <t xml:space="preserve">MEDIO</t>
  </si>
  <si>
    <t xml:space="preserve">GIOVANNI</t>
  </si>
  <si>
    <t xml:space="preserve">SANTOS</t>
  </si>
  <si>
    <t xml:space="preserve">https://www.ieepcocontraloria.com/sisde/declaraciones/Acuses/Publico/Modificacion/DSP-DM-2024-273.pdf</t>
  </si>
  <si>
    <t xml:space="preserve">1772D3C428B50D92B305F6D8C950B45B</t>
  </si>
  <si>
    <t xml:space="preserve">MOISÉS</t>
  </si>
  <si>
    <t xml:space="preserve">GONZÁLEZ</t>
  </si>
  <si>
    <t xml:space="preserve">https://www.ieepcocontraloria.com/sisde/declaraciones/Acuses/Publico/Inicial/DSP-DI-2024-1243.pdf</t>
  </si>
  <si>
    <t xml:space="preserve">59E412D2A7E396C180227644814D82CD</t>
  </si>
  <si>
    <t xml:space="preserve">EFRAIN</t>
  </si>
  <si>
    <t xml:space="preserve">VILLASECA</t>
  </si>
  <si>
    <t xml:space="preserve">https://www.ieepcocontraloria.com/sisde/declaraciones/Acuses/Publico/Inicial/DSP-DI-2024-1072.pdf</t>
  </si>
  <si>
    <t xml:space="preserve">5E7220045468F7197EEDC518B6274E84</t>
  </si>
  <si>
    <t xml:space="preserve">INTENDENCIA</t>
  </si>
  <si>
    <t xml:space="preserve">MARIA ESTER</t>
  </si>
  <si>
    <t xml:space="preserve">DOMINGUEZ</t>
  </si>
  <si>
    <t xml:space="preserve">https://www.ieepcocontraloria.com/sisde/declaraciones/Acuses/Publico/Conclusion/DSP-DC-2024-43.pdf</t>
  </si>
  <si>
    <t xml:space="preserve">14A867610D8D0CE256EB310A73449EEE</t>
  </si>
  <si>
    <t xml:space="preserve">BLANCA FLOR</t>
  </si>
  <si>
    <t xml:space="preserve">LEYVA</t>
  </si>
  <si>
    <t xml:space="preserve">ROBLES</t>
  </si>
  <si>
    <t xml:space="preserve">https://www.ieepcocontraloria.com/sisde/declaraciones/Acuses/Publico/Inicial/DSP-DI-2024-1349.pdf</t>
  </si>
  <si>
    <t xml:space="preserve">852D17520CF16298B83B330B833548B9</t>
  </si>
  <si>
    <t xml:space="preserve">CONSEJERO SECRETARIO</t>
  </si>
  <si>
    <t xml:space="preserve">VICENTE</t>
  </si>
  <si>
    <t xml:space="preserve">ZARATE</t>
  </si>
  <si>
    <t xml:space="preserve">https://www.ieepcocontraloria.com/sisde/declaraciones/Acuses/Publico/Conclusion/DSP-DC-2024-555.pdf</t>
  </si>
  <si>
    <t xml:space="preserve">9C34A567157B1346C8437A5AEB6098E8</t>
  </si>
  <si>
    <t xml:space="preserve">LEIDY</t>
  </si>
  <si>
    <t xml:space="preserve">JACINTO</t>
  </si>
  <si>
    <t xml:space="preserve">https://www.ieepcocontraloria.com/sisde/declaraciones/Acuses/Publico/Conclusion/DSP-DC-2024-498.pdf</t>
  </si>
  <si>
    <t xml:space="preserve">2B202A6D33E6540A1EFF412D8AF078ED</t>
  </si>
  <si>
    <t xml:space="preserve">CONSEJERA MUNICIPAL</t>
  </si>
  <si>
    <t xml:space="preserve">JUDITH</t>
  </si>
  <si>
    <t xml:space="preserve">https://www.ieepcocontraloria.com/sisde/declaraciones/Acuses/Publico/Conclusion/DSP-DC-2024-451.pdf</t>
  </si>
  <si>
    <t xml:space="preserve">E91860E9D8DF7B0930DC44CA7D1295CF</t>
  </si>
  <si>
    <t xml:space="preserve">SALVADOR</t>
  </si>
  <si>
    <t xml:space="preserve">OSORIO</t>
  </si>
  <si>
    <t xml:space="preserve">CORTEZ</t>
  </si>
  <si>
    <t xml:space="preserve">https://www.ieepcocontraloria.com/sisde/declaraciones/Acuses/Publico/Inicial/DSP-DI-2024-1469.pdf</t>
  </si>
  <si>
    <t xml:space="preserve">6E2B231BF783A770C2D50EA6C9D92A49</t>
  </si>
  <si>
    <t xml:space="preserve">CAPACITADOR ELECTORAL LOCAL</t>
  </si>
  <si>
    <t xml:space="preserve">ABDIAS</t>
  </si>
  <si>
    <t xml:space="preserve">MERINO</t>
  </si>
  <si>
    <t xml:space="preserve">https://www.ieepcocontraloria.com/sisde/declaraciones/Acuses/Publico/Inicial/DSP-DI-2024-1420.pdf</t>
  </si>
  <si>
    <t xml:space="preserve">0DB5EB5360E9A467C349BB4BC7594F96</t>
  </si>
  <si>
    <t xml:space="preserve">CONSEJERO MUNICIPAL ELECTORAL</t>
  </si>
  <si>
    <t xml:space="preserve">LILE</t>
  </si>
  <si>
    <t xml:space="preserve">https://www.ieepcocontraloria.com/sisde/declaraciones/Acuses/Publico/Conclusion/DSP-DC-2024-347.pdf</t>
  </si>
  <si>
    <t xml:space="preserve">4B514C7BEA64D8FD8A14BFFA2F82FE9E</t>
  </si>
  <si>
    <t xml:space="preserve">MARTHA ELENA</t>
  </si>
  <si>
    <t xml:space="preserve">MIRELES</t>
  </si>
  <si>
    <t xml:space="preserve">https://www.ieepcocontraloria.com/sisde/declaraciones/Acuses/Publico/Modificacion/DSP-DM-2024-572.pdf</t>
  </si>
  <si>
    <t xml:space="preserve">7D0830E22AE6B576DD3E74788E5810B8</t>
  </si>
  <si>
    <t xml:space="preserve">KAREN FERNANDA</t>
  </si>
  <si>
    <t xml:space="preserve">GARDUÑO</t>
  </si>
  <si>
    <t xml:space="preserve">CEDILLO</t>
  </si>
  <si>
    <t xml:space="preserve">https://www.ieepcocontraloria.com/sisde/declaraciones/Acuses/Publico/Inicial/DSP-DI-2024-1346.pdf</t>
  </si>
  <si>
    <t xml:space="preserve">7A9774A4F1948A366E51E21198853036</t>
  </si>
  <si>
    <t xml:space="preserve">https://www.ieepcocontraloria.com/sisde/declaraciones/Acuses/Publico/Conclusion/DSP-DC-2024-229.pdf</t>
  </si>
  <si>
    <t xml:space="preserve">9B63D3D97BE104864D497A637273236A</t>
  </si>
  <si>
    <t xml:space="preserve">JUDITH CATALINA</t>
  </si>
  <si>
    <t xml:space="preserve">TERRONES</t>
  </si>
  <si>
    <t xml:space="preserve">SOLANO</t>
  </si>
  <si>
    <t xml:space="preserve">https://www.ieepcocontraloria.com/sisde/declaraciones/Acuses/Publico/Modificacion/DSP-DM-2024-555.pdf</t>
  </si>
  <si>
    <t xml:space="preserve">87BA0A9D568CD9FAD7AADB96696163C5</t>
  </si>
  <si>
    <t xml:space="preserve">ROCIO VERONICA</t>
  </si>
  <si>
    <t xml:space="preserve">https://www.ieepcocontraloria.com/sisde/declaraciones/Acuses/Publico/Inicial/DSP-DI-2024-972.pdf</t>
  </si>
  <si>
    <t xml:space="preserve">B34E9A6C2BC198DDA5F81F9620696D3E</t>
  </si>
  <si>
    <t xml:space="preserve">ANA LAURA</t>
  </si>
  <si>
    <t xml:space="preserve">BORJAS</t>
  </si>
  <si>
    <t xml:space="preserve">https://www.ieepcocontraloria.com/sisde/declaraciones/Acuses/Publico/Inicial/DSP-DI-2024-947.pdf</t>
  </si>
  <si>
    <t xml:space="preserve">E58C72DAA90D0CBBCCDF1F9104AA962B</t>
  </si>
  <si>
    <t xml:space="preserve">SARA MARIANA</t>
  </si>
  <si>
    <t xml:space="preserve">JARA</t>
  </si>
  <si>
    <t xml:space="preserve">CARRASCO</t>
  </si>
  <si>
    <t xml:space="preserve">https://www.ieepcocontraloria.com/sisde/declaraciones/Acuses/Publico/Conclusion/DSP-DC-2024-496.pdf</t>
  </si>
  <si>
    <t xml:space="preserve">027F07E5BB819540D57443FD6BD2B7B2</t>
  </si>
  <si>
    <t xml:space="preserve">JOLETTE GUADALUPE</t>
  </si>
  <si>
    <t xml:space="preserve">https://www.ieepcocontraloria.com/sisde/declaraciones/Acuses/Publico/Conclusion/DSP-DC-2024-494.pdf</t>
  </si>
  <si>
    <t xml:space="preserve">B72D41533F6FA13BCA4A9437D17EE56A</t>
  </si>
  <si>
    <t xml:space="preserve">CAPACITADOR A ASISTENTE ELECTORAL LOCAL</t>
  </si>
  <si>
    <t xml:space="preserve">NICOLÁS</t>
  </si>
  <si>
    <t xml:space="preserve">https://www.ieepcocontraloria.com/sisde/declaraciones/Acuses/Publico/Conclusion/DSP-DC-2024-407.pdf</t>
  </si>
  <si>
    <t xml:space="preserve">672A16F8C01FFBD6882CFCCEE18F622D</t>
  </si>
  <si>
    <t xml:space="preserve">MARIBEL</t>
  </si>
  <si>
    <t xml:space="preserve">https://www.ieepcocontraloria.com/sisde/declaraciones/Acuses/Publico/Inicial/DSP-DI-2024-1402.pdf</t>
  </si>
  <si>
    <t xml:space="preserve">9828ED9244801D6954612F5B46EA0A9E</t>
  </si>
  <si>
    <t xml:space="preserve">AUXILIAR ELECTORAL</t>
  </si>
  <si>
    <t xml:space="preserve">RUBEN</t>
  </si>
  <si>
    <t xml:space="preserve">https://www.ieepcocontraloria.com/sisde/declaraciones/Acuses/Publico/Inicial/DSP-DI-2024-1378.pdf</t>
  </si>
  <si>
    <t xml:space="preserve">A6E62C31111BD99C3A51937049D52384</t>
  </si>
  <si>
    <t xml:space="preserve">ANA LUZ</t>
  </si>
  <si>
    <t xml:space="preserve">HERNANDEZ POZO</t>
  </si>
  <si>
    <t xml:space="preserve">https://www.ieepcocontraloria.com/sisde/declaraciones/Acuses/Publico/Conclusion/DSP-DC-2024-293.pdf</t>
  </si>
  <si>
    <t xml:space="preserve">00DDB0D227B6261019387913700A4F81</t>
  </si>
  <si>
    <t xml:space="preserve">GUADALUPE</t>
  </si>
  <si>
    <t xml:space="preserve">PÉREZ</t>
  </si>
  <si>
    <t xml:space="preserve">https://www.ieepcocontraloria.com/sisde/declaraciones/Acuses/Publico/Inicial/DSP-DI-2024-1408.pdf</t>
  </si>
  <si>
    <t xml:space="preserve">6614BAE02FAFF1BC6E740695EF8ACB6B</t>
  </si>
  <si>
    <t xml:space="preserve">SECRETARIA ELECTORAL</t>
  </si>
  <si>
    <t xml:space="preserve">VICTORIA</t>
  </si>
  <si>
    <t xml:space="preserve">GASPAR</t>
  </si>
  <si>
    <t xml:space="preserve">AGUILAR</t>
  </si>
  <si>
    <t xml:space="preserve">https://www.ieepcocontraloria.com/sisde/declaraciones/Acuses/Publico/Modificacion/DSP-DM-2024-569.pdf</t>
  </si>
  <si>
    <t xml:space="preserve">FF78AA85A18946FFEF1B01769089C119</t>
  </si>
  <si>
    <t xml:space="preserve">LIZBETH</t>
  </si>
  <si>
    <t xml:space="preserve">ROSAS</t>
  </si>
  <si>
    <t xml:space="preserve">https://www.ieepcocontraloria.com/sisde/declaraciones/Acuses/Publico/Modificacion/DSP-DM-2024-458.pdf</t>
  </si>
  <si>
    <t xml:space="preserve">D4A719A8747D0ABE4E227879DA577942</t>
  </si>
  <si>
    <t xml:space="preserve">CONSEJERA ELECTORAL MUNICIPAL</t>
  </si>
  <si>
    <t xml:space="preserve">DULCE KARINA</t>
  </si>
  <si>
    <t xml:space="preserve">SOTO</t>
  </si>
  <si>
    <t xml:space="preserve">GABRIEL</t>
  </si>
  <si>
    <t xml:space="preserve">https://www.ieepcocontraloria.com/sisde/declaraciones/Acuses/Publico/Inicial/DSP-DI-2024-1146.pdf</t>
  </si>
  <si>
    <t xml:space="preserve">C0D64391F3833F49333C285D9005BF82</t>
  </si>
  <si>
    <t xml:space="preserve">ELIZABETH</t>
  </si>
  <si>
    <t xml:space="preserve">https://www.ieepcocontraloria.com/sisde/declaraciones/Acuses/Publico/Modificacion/DSP-DM-2024-694.pdf</t>
  </si>
  <si>
    <t xml:space="preserve">A6B9D075C54D4AD662E0AB15561E9507</t>
  </si>
  <si>
    <t xml:space="preserve">ADRIANA</t>
  </si>
  <si>
    <t xml:space="preserve">https://www.ieepcocontraloria.com/sisde/declaraciones/Acuses/Publico/Modificacion/DSP-DM-2024-195.pdf</t>
  </si>
  <si>
    <t xml:space="preserve">582198A969BE82BC08DECD23F3923E7B</t>
  </si>
  <si>
    <t xml:space="preserve">ALEJANDRO</t>
  </si>
  <si>
    <t xml:space="preserve">SAMPEDRO</t>
  </si>
  <si>
    <t xml:space="preserve">https://www.ieepcocontraloria.com/sisde/declaraciones/Acuses/Publico/Modificacion/DSP-DM-2024-309.pdf</t>
  </si>
  <si>
    <t xml:space="preserve">14FAA349E7EAEDD92D62D3421338DF27</t>
  </si>
  <si>
    <t xml:space="preserve">GABRIEL JESUS</t>
  </si>
  <si>
    <t xml:space="preserve">CANSECO</t>
  </si>
  <si>
    <t xml:space="preserve">https://www.ieepcocontraloria.com/sisde/declaraciones/Acuses/Publico/Modificacion/DSP-DM-2024-89.pdf</t>
  </si>
  <si>
    <t xml:space="preserve">30F092B01F828F198B33ACE756A63056</t>
  </si>
  <si>
    <t xml:space="preserve">CONSEJERO ELECTORAL MUNICIPAL</t>
  </si>
  <si>
    <t xml:space="preserve">FRANCISCO SAMUEL</t>
  </si>
  <si>
    <t xml:space="preserve">OROPEZA</t>
  </si>
  <si>
    <t xml:space="preserve">https://www.ieepcocontraloria.com/sisde/declaraciones/Acuses/Publico/Conclusion/DSP-DC-2024-549.pdf</t>
  </si>
  <si>
    <t xml:space="preserve">3A13F35FBDE028CA61AE5FD239A1E81B</t>
  </si>
  <si>
    <t xml:space="preserve">MASSABI DYANA</t>
  </si>
  <si>
    <t xml:space="preserve">CARRASQUEDO</t>
  </si>
  <si>
    <t xml:space="preserve">https://www.ieepcocontraloria.com/sisde/declaraciones/Acuses/Publico/Modificacion/DSP-DM-2024-677.pdf</t>
  </si>
  <si>
    <t xml:space="preserve">38779B46D0D3A605BA649BAEAC2FABC8</t>
  </si>
  <si>
    <t xml:space="preserve">DIANA LAURA</t>
  </si>
  <si>
    <t xml:space="preserve">SILVA</t>
  </si>
  <si>
    <t xml:space="preserve">CABALLERO</t>
  </si>
  <si>
    <t xml:space="preserve">https://www.ieepcocontraloria.com/sisde/declaraciones/Acuses/Publico/Modificacion/DSP-DM-2024-610.pdf</t>
  </si>
  <si>
    <t xml:space="preserve">85A57E5208FBC8560F7E134F022748BC</t>
  </si>
  <si>
    <t xml:space="preserve">GINA AIME</t>
  </si>
  <si>
    <t xml:space="preserve">GARCÍA</t>
  </si>
  <si>
    <t xml:space="preserve">https://www.ieepcocontraloria.com/sisde/declaraciones/Acuses/Publico/Conclusion/DSP-DC-2024-288.pdf</t>
  </si>
  <si>
    <t xml:space="preserve">100B01FF72837953E4DF00640B011CE7</t>
  </si>
  <si>
    <t xml:space="preserve">Dtto. 15 Santa Cruz Xoxocotlán</t>
  </si>
  <si>
    <t xml:space="preserve">YAZMIN LISSETH</t>
  </si>
  <si>
    <t xml:space="preserve">REYES</t>
  </si>
  <si>
    <t xml:space="preserve">https://www.ieepcocontraloria.com/sisde/declaraciones/Acuses/Publico/Conclusion/DSP-DC-2024-219.pdf</t>
  </si>
  <si>
    <t xml:space="preserve">9CEB003812AFCD0EA297D4DD530BC8CD</t>
  </si>
  <si>
    <t xml:space="preserve">CAPACITADOR ASISTENTE LOCAL ELECTORAL</t>
  </si>
  <si>
    <t xml:space="preserve">SARAI</t>
  </si>
  <si>
    <t xml:space="preserve">CONTRERAS</t>
  </si>
  <si>
    <t xml:space="preserve">MATADAMAS</t>
  </si>
  <si>
    <t xml:space="preserve">https://www.ieepcocontraloria.com/sisde/declaraciones/Acuses/Publico/Inicial/DSP-DI-2024-1457.pdf</t>
  </si>
  <si>
    <t xml:space="preserve">4D7AA147170A072E4013C7A796997D99</t>
  </si>
  <si>
    <t xml:space="preserve">SECRETRARIA</t>
  </si>
  <si>
    <t xml:space="preserve">ALEJANDRA GUADALUPE</t>
  </si>
  <si>
    <t xml:space="preserve">RAMIREZ</t>
  </si>
  <si>
    <t xml:space="preserve">https://www.ieepcocontraloria.com/sisde/declaraciones/Acuses/Publico/Modificacion/DSP-DM-2024-451.pdf</t>
  </si>
  <si>
    <t xml:space="preserve">9DC1F3452376EEC80F7CDB22FB9FB50A</t>
  </si>
  <si>
    <t xml:space="preserve">SUPERVISOR C</t>
  </si>
  <si>
    <t xml:space="preserve">PEDRO FRANCISCO</t>
  </si>
  <si>
    <t xml:space="preserve">CELIS</t>
  </si>
  <si>
    <t xml:space="preserve">https://www.ieepcocontraloria.com/sisde/declaraciones/Acuses/Publico/Modificacion/DSP-DM-2024-341.pdf</t>
  </si>
  <si>
    <t xml:space="preserve">CBD8149315FF463005744FFFBF11C9CB</t>
  </si>
  <si>
    <t xml:space="preserve">PITOL</t>
  </si>
  <si>
    <t xml:space="preserve">https://www.ieepcocontraloria.com/sisde/declaraciones/Acuses/Publico/Modificacion/DSP-DM-2024-258.pdf</t>
  </si>
  <si>
    <t xml:space="preserve">3A1A489BF799A09255568E5360756BEA</t>
  </si>
  <si>
    <t xml:space="preserve">JUAN ALBERTO</t>
  </si>
  <si>
    <t xml:space="preserve">PERALTA</t>
  </si>
  <si>
    <t xml:space="preserve">https://www.ieepcocontraloria.com/sisde/declaraciones/Acuses/Publico/Modificacion/DSP-DM-2024-185.pdf</t>
  </si>
  <si>
    <t xml:space="preserve">AE08A5E62FB89817B6039E01B7922DDD</t>
  </si>
  <si>
    <t xml:space="preserve">ALBERTO</t>
  </si>
  <si>
    <t xml:space="preserve">https://www.ieepcocontraloria.com/sisde/declaraciones/Acuses/Publico/Inicial/DSP-DI-2024-1038.pdf</t>
  </si>
  <si>
    <t xml:space="preserve">FFB15C207A4EECA0C7FA22F1237ECE4F</t>
  </si>
  <si>
    <t xml:space="preserve">ESTEFANY</t>
  </si>
  <si>
    <t xml:space="preserve">RIVERA</t>
  </si>
  <si>
    <t xml:space="preserve">https://www.ieepcocontraloria.com/sisde/declaraciones/Acuses/Publico/Modificacion/DSP-DM-2024-83.pdf</t>
  </si>
  <si>
    <t xml:space="preserve">553F27C1BE6C519FF00036BC0F1D79F1</t>
  </si>
  <si>
    <t xml:space="preserve">PROFECIONAL OPERATIVO</t>
  </si>
  <si>
    <t xml:space="preserve">GUADALUPE CONCEPCION</t>
  </si>
  <si>
    <t xml:space="preserve">SORIANO</t>
  </si>
  <si>
    <t xml:space="preserve">https://www.ieepcocontraloria.com/sisde/declaraciones/Acuses/Publico/Conclusion/DSP-DC-2024-33.pdf</t>
  </si>
  <si>
    <t xml:space="preserve">0BFB418564FDD45554F16A570490DB8A</t>
  </si>
  <si>
    <t xml:space="preserve">CONSEJERO ELECTORAL PROPIETARIA</t>
  </si>
  <si>
    <t xml:space="preserve">MADAI</t>
  </si>
  <si>
    <t xml:space="preserve">VALENTIN</t>
  </si>
  <si>
    <t xml:space="preserve">https://www.ieepcocontraloria.com/sisde/declaraciones/Acuses/Publico/Conclusion/DSP-DC-2024-573.pdf</t>
  </si>
  <si>
    <t xml:space="preserve">31A04A85F40B28E00F22A7416B483F5B</t>
  </si>
  <si>
    <t xml:space="preserve">SECRETARIO</t>
  </si>
  <si>
    <t xml:space="preserve">https://www.ieepcocontraloria.com/sisde/declaraciones/Acuses/Publico/Conclusion/DSP-DC-2024-217.pdf</t>
  </si>
  <si>
    <t xml:space="preserve">07703B4CDBFA67C121CD6CF7C7502E7D</t>
  </si>
  <si>
    <t xml:space="preserve">ABIGAIL</t>
  </si>
  <si>
    <t xml:space="preserve">MARISCAL</t>
  </si>
  <si>
    <t xml:space="preserve">https://www.ieepcocontraloria.com/sisde/declaraciones/Acuses/Publico/Conclusion/DSP-DC-2024-226.pdf</t>
  </si>
  <si>
    <t xml:space="preserve">FDC48091103BDA38BF027CAC16300D13</t>
  </si>
  <si>
    <t xml:space="preserve">VERONICA ISABEL</t>
  </si>
  <si>
    <t xml:space="preserve">https://www.ieepcocontraloria.com/sisde/declaraciones/Acuses/Publico/Inicial/DSP-DI-2024-1389.pdf</t>
  </si>
  <si>
    <t xml:space="preserve">4EF4D0994E0AB7CAEAE78BC0C0014D3C</t>
  </si>
  <si>
    <t xml:space="preserve">LUCERO</t>
  </si>
  <si>
    <t xml:space="preserve">NERI</t>
  </si>
  <si>
    <t xml:space="preserve">APARICIO</t>
  </si>
  <si>
    <t xml:space="preserve">https://www.ieepcocontraloria.com/sisde/declaraciones/Acuses/Publico/Conclusion/DSP-DC-2024-153.pdf</t>
  </si>
  <si>
    <t xml:space="preserve">1017710221C4087C30225543ED9B9E5A</t>
  </si>
  <si>
    <t xml:space="preserve">OLAI SARAÍ</t>
  </si>
  <si>
    <t xml:space="preserve">https://www.ieepcocontraloria.com/sisde/declaraciones/Acuses/Publico/Conclusion/DSP-DC-2024-80.pdf</t>
  </si>
  <si>
    <t xml:space="preserve">D03629C5FD4D1D164824EBA297D5BD35</t>
  </si>
  <si>
    <t xml:space="preserve">HANSSEL MEDARDO</t>
  </si>
  <si>
    <t xml:space="preserve">CABRERA</t>
  </si>
  <si>
    <t xml:space="preserve">https://www.ieepcocontraloria.com/sisde/declaraciones/Acuses/Publico/Inicial/DSP-DI-2024-1197.pdf</t>
  </si>
  <si>
    <t xml:space="preserve">F9A765D54AC88B2227AEA0E09BCDA4B0</t>
  </si>
  <si>
    <t xml:space="preserve">ARCELIA ZURANI</t>
  </si>
  <si>
    <t xml:space="preserve">CHAIREZ</t>
  </si>
  <si>
    <t xml:space="preserve">https://www.ieepcocontraloria.com/sisde/declaraciones/Acuses/Publico/Inicial/DSP-DI-2024-1142.pdf</t>
  </si>
  <si>
    <t xml:space="preserve">8C74C7E15A38D19C7CDE0AEAD14A1339</t>
  </si>
  <si>
    <t xml:space="preserve">JOSE ANTONIO</t>
  </si>
  <si>
    <t xml:space="preserve">MAYO</t>
  </si>
  <si>
    <t xml:space="preserve">https://www.ieepcocontraloria.com/sisde/declaraciones/Acuses/Publico/Modificacion/DSP-DM-2024-257.pdf</t>
  </si>
  <si>
    <t xml:space="preserve">AEFA6BF44CB7C3D296CA1873BD524DD3</t>
  </si>
  <si>
    <t xml:space="preserve">RAFAEL</t>
  </si>
  <si>
    <t xml:space="preserve">QUIROZ</t>
  </si>
  <si>
    <t xml:space="preserve">https://www.ieepcocontraloria.com/sisde/declaraciones/Acuses/Publico/Inicial/DSP-DI-2024-1089.pdf</t>
  </si>
  <si>
    <t xml:space="preserve">F5939CFEAE8A22280E3A1E4BB7FE9D53</t>
  </si>
  <si>
    <t xml:space="preserve">https://www.ieepcocontraloria.com/sisde/declaraciones/Acuses/Publico/Modificacion/DSP-DM-2024-118.pdf</t>
  </si>
  <si>
    <t xml:space="preserve">77EF187CE5734C80DBCF1A47C8322F06</t>
  </si>
  <si>
    <t xml:space="preserve">JESSICA</t>
  </si>
  <si>
    <t xml:space="preserve">MATEO</t>
  </si>
  <si>
    <t xml:space="preserve">https://www.ieepcocontraloria.com/sisde/declaraciones/Acuses/Publico/Inicial/DSP-DI-2024-1027.pdf</t>
  </si>
  <si>
    <t xml:space="preserve">D5254B9C0142445A3AF943CA82F24C4F</t>
  </si>
  <si>
    <t xml:space="preserve">GABRIELA LIZET</t>
  </si>
  <si>
    <t xml:space="preserve">NUÑEZ</t>
  </si>
  <si>
    <t xml:space="preserve">https://www.ieepcocontraloria.com/sisde/declaraciones/Acuses/Publico/Conclusion/DSP-DC-2024-388.pdf</t>
  </si>
  <si>
    <t xml:space="preserve">A2CC7DAD8D9F3D449F48D8CC22E2CF18</t>
  </si>
  <si>
    <t xml:space="preserve">VIANEY LIZBETH</t>
  </si>
  <si>
    <t xml:space="preserve">PALACIOS</t>
  </si>
  <si>
    <t xml:space="preserve">https://www.ieepcocontraloria.com/sisde/declaraciones/Acuses/Publico/Inicial/DSP-DI-2024-1400.pdf</t>
  </si>
  <si>
    <t xml:space="preserve">7F8B08E39535A728C5DD890E30030F12</t>
  </si>
  <si>
    <t xml:space="preserve">INDIRA</t>
  </si>
  <si>
    <t xml:space="preserve">ROJAS</t>
  </si>
  <si>
    <t xml:space="preserve">MONTALVO</t>
  </si>
  <si>
    <t xml:space="preserve">https://www.ieepcocontraloria.com/sisde/declaraciones/Acuses/Publico/Conclusion/DSP-DC-2024-281.pdf</t>
  </si>
  <si>
    <t xml:space="preserve">8474DFF34ED4C9619457AF44D72D41C4</t>
  </si>
  <si>
    <t xml:space="preserve">AUXILIAR</t>
  </si>
  <si>
    <t xml:space="preserve">RAUL GEHOVANNI</t>
  </si>
  <si>
    <t xml:space="preserve">ZURITA</t>
  </si>
  <si>
    <t xml:space="preserve">MENDEZ</t>
  </si>
  <si>
    <t xml:space="preserve">https://www.ieepcocontraloria.com/sisde/declaraciones/Acuses/Publico/Inicial/DSP-DI-2024-1343.pdf</t>
  </si>
  <si>
    <t xml:space="preserve">67936F5A2C83B9ECDAAF83836A7DBD59</t>
  </si>
  <si>
    <t xml:space="preserve">JORGE LUIS</t>
  </si>
  <si>
    <t xml:space="preserve">MONTES</t>
  </si>
  <si>
    <t xml:space="preserve">https://www.ieepcocontraloria.com/sisde/declaraciones/Acuses/Publico/Inicial/DSP-DI-2024-1134.pdf</t>
  </si>
  <si>
    <t xml:space="preserve">AB0B3FE0044D1996024B209A516E10D2</t>
  </si>
  <si>
    <t xml:space="preserve">PROFESIONAL ADMINISTRATIVO</t>
  </si>
  <si>
    <t xml:space="preserve">LILIANA ERNESTINA</t>
  </si>
  <si>
    <t xml:space="preserve">FRANCO</t>
  </si>
  <si>
    <t xml:space="preserve">https://www.ieepcocontraloria.com/sisde/declaraciones/Acuses/Publico/Conclusion/DSP-DC-2024-39.pdf</t>
  </si>
  <si>
    <t xml:space="preserve">C587D6643E59B126FDD2038BB81C9BE1</t>
  </si>
  <si>
    <t xml:space="preserve">NOé</t>
  </si>
  <si>
    <t xml:space="preserve">https://www.ieepcocontraloria.com/sisde/declaraciones/Acuses/Publico/Modificacion/DSP-DM-2024-627.pdf</t>
  </si>
  <si>
    <t xml:space="preserve">C2E25ADBA882BE7CF73181853D076437</t>
  </si>
  <si>
    <t xml:space="preserve">JOSUE</t>
  </si>
  <si>
    <t xml:space="preserve">https://www.ieepcocontraloria.com/sisde/declaraciones/Acuses/Publico/Modificacion/DSP-DM-2024-606.pdf</t>
  </si>
  <si>
    <t xml:space="preserve">EF5A4C374597499EC4906B476706A528</t>
  </si>
  <si>
    <t xml:space="preserve">GUILLERMINA</t>
  </si>
  <si>
    <t xml:space="preserve">https://www.ieepcocontraloria.com/sisde/declaraciones/Acuses/Publico/Conclusion/DSP-DC-2024-275.pdf</t>
  </si>
  <si>
    <t xml:space="preserve">F48E962CAD0BF5916054F840752A84B2</t>
  </si>
  <si>
    <t xml:space="preserve">ENLACE ADMINISTRATIVO</t>
  </si>
  <si>
    <t xml:space="preserve">Dtto. 23 Puerto Escondido</t>
  </si>
  <si>
    <t xml:space="preserve">MIGUEL ÁNGEL</t>
  </si>
  <si>
    <t xml:space="preserve">https://www.ieepcocontraloria.com/sisde/declaraciones/Acuses/Publico/Conclusion/DSP-DC-2024-210.pdf</t>
  </si>
  <si>
    <t xml:space="preserve">A9871851D400F0998A03E009AF1F9074</t>
  </si>
  <si>
    <t xml:space="preserve">CAPACITADORA ELECTORAL</t>
  </si>
  <si>
    <t xml:space="preserve">DIANA ITZEL</t>
  </si>
  <si>
    <t xml:space="preserve">https://www.ieepcocontraloria.com/sisde/declaraciones/Acuses/Publico/Conclusion/DSP-DC-2024-144.pdf</t>
  </si>
  <si>
    <t xml:space="preserve">0BA915328E4FA18DC23F39D5ED4875A8</t>
  </si>
  <si>
    <t xml:space="preserve">BELÉM ESMERALDA</t>
  </si>
  <si>
    <t xml:space="preserve">BARRIOS</t>
  </si>
  <si>
    <t xml:space="preserve">GUTIÉRREZ</t>
  </si>
  <si>
    <t xml:space="preserve">https://www.ieepcocontraloria.com/sisde/declaraciones/Acuses/Publico/Inicial/DSP-DI-2024-1316.pdf</t>
  </si>
  <si>
    <t xml:space="preserve">AE2CB5E96D0360BFDCF87D48CB15E942</t>
  </si>
  <si>
    <t xml:space="preserve">CONSEJERO DISTRITAL PRESIDENTE</t>
  </si>
  <si>
    <t xml:space="preserve">SERGIO</t>
  </si>
  <si>
    <t xml:space="preserve">NAVARRETE</t>
  </si>
  <si>
    <t xml:space="preserve">PEÑA</t>
  </si>
  <si>
    <t xml:space="preserve">https://www.ieepcocontraloria.com/sisde/declaraciones/Acuses/Publico/Modificacion/DSP-DM-2024-524.pdf</t>
  </si>
  <si>
    <t xml:space="preserve">AF2C23B2C02BA7181EF763A8A2302571</t>
  </si>
  <si>
    <t xml:space="preserve">BONIFACIO</t>
  </si>
  <si>
    <t xml:space="preserve">https://www.ieepcocontraloria.com/sisde/declaraciones/Acuses/Publico/Modificacion/DSP-DM-2024-439.pdf</t>
  </si>
  <si>
    <t xml:space="preserve">7B695B0682DD9C7B540B7045A60EA6B8</t>
  </si>
  <si>
    <t xml:space="preserve">ENCARGADO DE DESPACHO DE LA UNIDAD TÉCNICA DE SERVICIOS DE INFORMÁTICA Y DOCUMENTACIÓN</t>
  </si>
  <si>
    <t xml:space="preserve">IRVING ARTURO</t>
  </si>
  <si>
    <t xml:space="preserve">GODINA</t>
  </si>
  <si>
    <t xml:space="preserve">https://www.ieepcocontraloria.com/sisde/declaraciones/Acuses/Publico/Modificacion/DSP-DM-2024-337.pdf</t>
  </si>
  <si>
    <t xml:space="preserve">E8AF3F42053B5717CE28BA06648EB03C</t>
  </si>
  <si>
    <t xml:space="preserve">ERNESTO ALEJANDRO</t>
  </si>
  <si>
    <t xml:space="preserve">PáEZ</t>
  </si>
  <si>
    <t xml:space="preserve">https://www.ieepcocontraloria.com/sisde/declaraciones/Acuses/Publico/Modificacion/DSP-DM-2024-548.pdf</t>
  </si>
  <si>
    <t xml:space="preserve">87580C8A846EDA13DD74CEDA0C69A45D</t>
  </si>
  <si>
    <t xml:space="preserve">OPERATIVO</t>
  </si>
  <si>
    <t xml:space="preserve">ROSARIO</t>
  </si>
  <si>
    <t xml:space="preserve">ZUÑIGA</t>
  </si>
  <si>
    <t xml:space="preserve">https://www.ieepcocontraloria.com/sisde/declaraciones/Acuses/Publico/Inicial/DSP-DI-2024-1020.pdf</t>
  </si>
  <si>
    <t xml:space="preserve">D11586AD16F625EFF2CBD42CE90D4AEA</t>
  </si>
  <si>
    <t xml:space="preserve">EDWIN ABAD</t>
  </si>
  <si>
    <t xml:space="preserve">CHACON</t>
  </si>
  <si>
    <t xml:space="preserve">https://www.ieepcocontraloria.com/sisde/declaraciones/Acuses/Publico/Modificacion/DSP-DM-2024-717.pdf</t>
  </si>
  <si>
    <t xml:space="preserve">8FAEAE6FC7C8FACF9F9DDA7C1CD60ACF</t>
  </si>
  <si>
    <t xml:space="preserve">JEFE DE DEPARTAMENTO</t>
  </si>
  <si>
    <t xml:space="preserve">FLAVIO EUSEBIO</t>
  </si>
  <si>
    <t xml:space="preserve">https://www.ieepcocontraloria.com/sisde/declaraciones/Acuses/Publico/Modificacion/DSP-DM-2024-704.pdf</t>
  </si>
  <si>
    <t xml:space="preserve">E95C0B190DFE0775D4F08570DA24F608</t>
  </si>
  <si>
    <t xml:space="preserve">CONSEJERA MUNICIPAL ELECTORAL</t>
  </si>
  <si>
    <t xml:space="preserve">GLORIA</t>
  </si>
  <si>
    <t xml:space="preserve">https://www.ieepcocontraloria.com/sisde/declaraciones/Acuses/Publico/Modificacion/DSP-DM-2024-621.pdf</t>
  </si>
  <si>
    <t xml:space="preserve">630BAB6D6CF60CB86808D49F4285776E</t>
  </si>
  <si>
    <t xml:space="preserve">ISAI EMANUEL</t>
  </si>
  <si>
    <t xml:space="preserve">https://www.ieepcocontraloria.com/sisde/declaraciones/Acuses/Publico/Conclusion/DSP-DC-2024-330.pdf</t>
  </si>
  <si>
    <t xml:space="preserve">F6DD4DFDC72976E765E65CC6F7E0347F</t>
  </si>
  <si>
    <t xml:space="preserve">LUZ DEL CARMEN</t>
  </si>
  <si>
    <t xml:space="preserve">https://www.ieepcocontraloria.com/sisde/declaraciones/Acuses/Publico/Conclusion/DSP-DC-2024-327.pdf</t>
  </si>
  <si>
    <t xml:space="preserve">70F211D3A8AC97A8074C961F77EDEEC5</t>
  </si>
  <si>
    <t xml:space="preserve">Dtto. 10 San Pedro y San Pablo Ayutla</t>
  </si>
  <si>
    <t xml:space="preserve">NOE PABLO</t>
  </si>
  <si>
    <t xml:space="preserve">SALINAS</t>
  </si>
  <si>
    <t xml:space="preserve">https://www.ieepcocontraloria.com/sisde/declaraciones/Acuses/Publico/Conclusion/DSP-DC-2024-143.pdf</t>
  </si>
  <si>
    <t xml:space="preserve">7C67FE089F80E353DD1CDBFD5F25913E</t>
  </si>
  <si>
    <t xml:space="preserve">SOLEDAD</t>
  </si>
  <si>
    <t xml:space="preserve">https://www.ieepcocontraloria.com/sisde/declaraciones/Acuses/Publico/Inicial/DSP-DI-2024-1195.pdf</t>
  </si>
  <si>
    <t xml:space="preserve">8DCB5E2FC9CE12CCB7DBA9D99171AA06</t>
  </si>
  <si>
    <t xml:space="preserve">NAYELI</t>
  </si>
  <si>
    <t xml:space="preserve">HERRERA</t>
  </si>
  <si>
    <t xml:space="preserve">ROQUE</t>
  </si>
  <si>
    <t xml:space="preserve">https://www.ieepcocontraloria.com/sisde/declaraciones/Acuses/Publico/Modificacion/DSP-DM-2024-432.pdf</t>
  </si>
  <si>
    <t xml:space="preserve">00D76524AE7FD99083E4F0F0A35DDEBE</t>
  </si>
  <si>
    <t xml:space="preserve">AMALUZ CITLALI</t>
  </si>
  <si>
    <t xml:space="preserve">VARGAS</t>
  </si>
  <si>
    <t xml:space="preserve">https://www.ieepcocontraloria.com/sisde/declaraciones/Acuses/Publico/Modificacion/DSP-DM-2024-430.pdf</t>
  </si>
  <si>
    <t xml:space="preserve">37C6BBC5264451B0E8DAFC01C59B7B40</t>
  </si>
  <si>
    <t xml:space="preserve">CONSEJERO ELECTORAL PRESIDENTE</t>
  </si>
  <si>
    <t xml:space="preserve">GUERRA</t>
  </si>
  <si>
    <t xml:space="preserve">https://www.ieepcocontraloria.com/sisde/declaraciones/Acuses/Publico/Inicial/DSP-DI-2024-1106.pdf</t>
  </si>
  <si>
    <t xml:space="preserve">06848BDC0DA9A1916F8CD87226CF889E</t>
  </si>
  <si>
    <t xml:space="preserve">JOSE GUADALUPE</t>
  </si>
  <si>
    <t xml:space="preserve">https://www.ieepcocontraloria.com/sisde/declaraciones/Acuses/Publico/Modificacion/DSP-DM-2024-170.pdf</t>
  </si>
  <si>
    <t xml:space="preserve">8408023743D38FA6B1CF3F340298D19A</t>
  </si>
  <si>
    <t xml:space="preserve">https://www.ieepcocontraloria.com/sisde/declaraciones/Acuses/Publico/Modificacion/DSP-DM-2024-114.pdf</t>
  </si>
  <si>
    <t xml:space="preserve">1B28129018814F81CC8AF382AB3673E4</t>
  </si>
  <si>
    <t xml:space="preserve">Dtto. 24 Miahuatlán de Porfirio Díaz</t>
  </si>
  <si>
    <t xml:space="preserve">LAGUNAS</t>
  </si>
  <si>
    <t xml:space="preserve">https://www.ieepcocontraloria.com/sisde/declaraciones/Acuses/Publico/Inicial/DSP-DI-2024-949.pdf</t>
  </si>
  <si>
    <t xml:space="preserve">24AE5D5A66649C117133312E53DC84BB</t>
  </si>
  <si>
    <t xml:space="preserve">Dtto. 8 Heroica Ciudad de Tlaxiaco</t>
  </si>
  <si>
    <t xml:space="preserve">MAYTÈ AURORA</t>
  </si>
  <si>
    <t xml:space="preserve">https://www.ieepcocontraloria.com/sisde/declaraciones/Acuses/Publico/Modificacion/DSP-DM-2024-687.pdf</t>
  </si>
  <si>
    <t xml:space="preserve">FB7EADD374A904EE9CDCBB02EB1FC2BC</t>
  </si>
  <si>
    <t xml:space="preserve">KARLA GUADALUPE</t>
  </si>
  <si>
    <t xml:space="preserve">https://www.ieepcocontraloria.com/sisde/declaraciones/Acuses/Publico/Modificacion/DSP-DM-2024-664.pdf</t>
  </si>
  <si>
    <t xml:space="preserve">2ECEFCBA307CD692B56FD7C0699A4A2A</t>
  </si>
  <si>
    <t xml:space="preserve">FLORIDALMA</t>
  </si>
  <si>
    <t xml:space="preserve">BRAVO</t>
  </si>
  <si>
    <t xml:space="preserve">DE LEON</t>
  </si>
  <si>
    <t xml:space="preserve">https://www.ieepcocontraloria.com/sisde/declaraciones/Acuses/Publico/Conclusion/DSP-DC-2024-326.pdf</t>
  </si>
  <si>
    <t xml:space="preserve">EEBB46D46BA39E958154EE83D1E9C287</t>
  </si>
  <si>
    <t xml:space="preserve">https://www.ieepcocontraloria.com/sisde/declaraciones/Acuses/Publico/Conclusion/DSP-DC-2024-205.pdf</t>
  </si>
  <si>
    <t xml:space="preserve">4E8E9737D396C2976ECB0D263657BDE7</t>
  </si>
  <si>
    <t xml:space="preserve">NUBIA</t>
  </si>
  <si>
    <t xml:space="preserve">ESPINOZA</t>
  </si>
  <si>
    <t xml:space="preserve">https://www.ieepcocontraloria.com/sisde/declaraciones/Acuses/Publico/Modificacion/DSP-DM-2024-511.pdf</t>
  </si>
  <si>
    <t xml:space="preserve">19D6ED5931602CBE72EDB0722F768078</t>
  </si>
  <si>
    <t xml:space="preserve">JESUS IVAN</t>
  </si>
  <si>
    <t xml:space="preserve">https://www.ieepcocontraloria.com/sisde/declaraciones/Acuses/Publico/Modificacion/DSP-DM-2024-424.pdf</t>
  </si>
  <si>
    <t xml:space="preserve">065CB5B270D6C2589C0335718DBB2B35</t>
  </si>
  <si>
    <t xml:space="preserve">MATUZALEM</t>
  </si>
  <si>
    <t xml:space="preserve">CIRIACO</t>
  </si>
  <si>
    <t xml:space="preserve">ALAVEZ</t>
  </si>
  <si>
    <t xml:space="preserve">https://www.ieepcocontraloria.com/sisde/declaraciones/Acuses/Publico/Inicial/DSP-DI-2024-1186.pdf</t>
  </si>
  <si>
    <t xml:space="preserve">6CD5E86063520AF3989A7C128CC008E3</t>
  </si>
  <si>
    <t xml:space="preserve">IBAÑEZ</t>
  </si>
  <si>
    <t xml:space="preserve">https://www.ieepcocontraloria.com/sisde/declaraciones/Acuses/Publico/Inicial/DSP-DI-2024-1126.pdf</t>
  </si>
  <si>
    <t xml:space="preserve">7D551C2653B9D26A45A41C476964623D</t>
  </si>
  <si>
    <t xml:space="preserve">CONSEJERA PRESIDENTA MUNICIPAL</t>
  </si>
  <si>
    <t xml:space="preserve">ARELI GUADALUPE</t>
  </si>
  <si>
    <t xml:space="preserve">ESPINOSA</t>
  </si>
  <si>
    <t xml:space="preserve">https://www.ieepcocontraloria.com/sisde/declaraciones/Acuses/Publico/Modificacion/DSP-DM-2024-315.pdf</t>
  </si>
  <si>
    <t xml:space="preserve">B60CF46580BA386577FD086673536181</t>
  </si>
  <si>
    <t xml:space="preserve">ADMINISTRATIVO</t>
  </si>
  <si>
    <t xml:space="preserve">JORGE</t>
  </si>
  <si>
    <t xml:space="preserve">https://www.ieepcocontraloria.com/sisde/declaraciones/Acuses/Publico/Modificacion/DSP-DM-2024-164.pdf</t>
  </si>
  <si>
    <t xml:space="preserve">1AC9517960E70ECCBF26508713B0AD4F</t>
  </si>
  <si>
    <t xml:space="preserve">BARUCH</t>
  </si>
  <si>
    <t xml:space="preserve">CASTRO</t>
  </si>
  <si>
    <t xml:space="preserve">https://www.ieepcocontraloria.com/sisde/declaraciones/Acuses/Publico/Modificacion/DSP-DM-2024-61.pdf</t>
  </si>
  <si>
    <t xml:space="preserve">C92CA70F2979CFCD2DA4CF7A02D5C86B</t>
  </si>
  <si>
    <t xml:space="preserve">DOLORES</t>
  </si>
  <si>
    <t xml:space="preserve">NICOLAS</t>
  </si>
  <si>
    <t xml:space="preserve">https://www.ieepcocontraloria.com/sisde/declaraciones/Acuses/Publico/Inicial/DSP-DI-2024-1508.pdf</t>
  </si>
  <si>
    <t xml:space="preserve">D04E6D4F087FC8BE36C17FF4399F76CD</t>
  </si>
  <si>
    <t xml:space="preserve">2DA. CONSEJERA ELECTORAL</t>
  </si>
  <si>
    <t xml:space="preserve">NANCY</t>
  </si>
  <si>
    <t xml:space="preserve">FRANCISCO</t>
  </si>
  <si>
    <t xml:space="preserve">https://www.ieepcocontraloria.com/sisde/declaraciones/Acuses/Publico/Conclusion/DSP-DC-2024-478.pdf</t>
  </si>
  <si>
    <t xml:space="preserve">471D3DEBEBEA6B8E638BE260848BE716</t>
  </si>
  <si>
    <t xml:space="preserve">SALAZAR</t>
  </si>
  <si>
    <t xml:space="preserve">MALDONADO</t>
  </si>
  <si>
    <t xml:space="preserve">https://www.ieepcocontraloria.com/sisde/declaraciones/Acuses/Publico/Modificacion/DSP-DM-2024-600.pdf</t>
  </si>
  <si>
    <t xml:space="preserve">FA30B3429473CC867B8B037E904B2370</t>
  </si>
  <si>
    <t xml:space="preserve">EDUARDO HERMINIO</t>
  </si>
  <si>
    <t xml:space="preserve">https://www.ieepcocontraloria.com/sisde/declaraciones/Acuses/Publico/Conclusion/DSP-DC-2024-262.pdf</t>
  </si>
  <si>
    <t xml:space="preserve">735F5BE11D6D8F515AB0AEAC9E5C11C2</t>
  </si>
  <si>
    <t xml:space="preserve">KELLIE ROCIO</t>
  </si>
  <si>
    <t xml:space="preserve">CONSTANTINO</t>
  </si>
  <si>
    <t xml:space="preserve">https://www.ieepcocontraloria.com/sisde/declaraciones/Acuses/Publico/Inicial/DSP-DI-2024-1341.pdf</t>
  </si>
  <si>
    <t xml:space="preserve">CBD9D7736EBB6AF8C49D089A5C84E856</t>
  </si>
  <si>
    <t xml:space="preserve">PABLO CESAR</t>
  </si>
  <si>
    <t xml:space="preserve">https://www.ieepcocontraloria.com/sisde/declaraciones/Acuses/Publico/Modificacion/DSP-DM-2024-556.pdf</t>
  </si>
  <si>
    <t xml:space="preserve">71EA3FC2E363180EC450FDEE99F8277F</t>
  </si>
  <si>
    <t xml:space="preserve">JOSE DANIEL</t>
  </si>
  <si>
    <t xml:space="preserve">ACEVEDO</t>
  </si>
  <si>
    <t xml:space="preserve">https://www.ieepcocontraloria.com/sisde/declaraciones/Acuses/Publico/Inicial/DSP-DI-2024-1220.pdf</t>
  </si>
  <si>
    <t xml:space="preserve">CDF0C652A42E65645BAEE57EC4A83BA6</t>
  </si>
  <si>
    <t xml:space="preserve">FABIOLA</t>
  </si>
  <si>
    <t xml:space="preserve">VALDEZ</t>
  </si>
  <si>
    <t xml:space="preserve">https://www.ieepcocontraloria.com/sisde/declaraciones/Acuses/Publico/Modificacion/DSP-DM-2024-506.pdf</t>
  </si>
  <si>
    <t xml:space="preserve">9E2408E5E8F13EA7296DB31A8A22B273</t>
  </si>
  <si>
    <t xml:space="preserve">MATILDE  ISABEL</t>
  </si>
  <si>
    <t xml:space="preserve">ALONSO</t>
  </si>
  <si>
    <t xml:space="preserve">https://www.ieepcocontraloria.com/sisde/declaraciones/Acuses/Publico/Modificacion/DSP-DM-2024-388.pdf</t>
  </si>
  <si>
    <t xml:space="preserve">891C3917C4DDB8CD10DA0F5D6983579F</t>
  </si>
  <si>
    <t xml:space="preserve">JUAN</t>
  </si>
  <si>
    <t xml:space="preserve">https://www.ieepcocontraloria.com/sisde/declaraciones/Acuses/Publico/Modificacion/DSP-DM-2024-387.pdf</t>
  </si>
  <si>
    <t xml:space="preserve">61C7361A80605D90573259A857843BAA</t>
  </si>
  <si>
    <t xml:space="preserve">MONSERRAT</t>
  </si>
  <si>
    <t xml:space="preserve">HERNÁNDEZ</t>
  </si>
  <si>
    <t xml:space="preserve">https://www.ieepcocontraloria.com/sisde/declaraciones/Acuses/Publico/Modificacion/DSP-DM-2024-306.pdf</t>
  </si>
  <si>
    <t xml:space="preserve">1199351B404962546F167D60597BF052</t>
  </si>
  <si>
    <t xml:space="preserve">ROSA</t>
  </si>
  <si>
    <t xml:space="preserve">CARBAJAL</t>
  </si>
  <si>
    <t xml:space="preserve">DARIO</t>
  </si>
  <si>
    <t xml:space="preserve">https://www.ieepcocontraloria.com/sisde/declaraciones/Acuses/Publico/Modificacion/DSP-DM-2024-165.pdf</t>
  </si>
  <si>
    <t xml:space="preserve">ABA54D39F0014A00FC6736752327D216</t>
  </si>
  <si>
    <t xml:space="preserve">AUXILIAR JURÍDICO</t>
  </si>
  <si>
    <t xml:space="preserve">MARIA GEORGINA</t>
  </si>
  <si>
    <t xml:space="preserve">VASALLO</t>
  </si>
  <si>
    <t xml:space="preserve">https://www.ieepcocontraloria.com/sisde/declaraciones/Acuses/Publico/Modificacion/DSP-DM-2024-53.pdf</t>
  </si>
  <si>
    <t xml:space="preserve">F01C2F6B606F249058392C0AFD0149AE</t>
  </si>
  <si>
    <t xml:space="preserve">SUPERVISOR</t>
  </si>
  <si>
    <t xml:space="preserve">ISELA</t>
  </si>
  <si>
    <t xml:space="preserve">MIRON</t>
  </si>
  <si>
    <t xml:space="preserve">RUFINO</t>
  </si>
  <si>
    <t xml:space="preserve">https://www.ieepcocontraloria.com/sisde/declaraciones/Acuses/Publico/Inicial/DSP-DI-2024-1507.pdf</t>
  </si>
  <si>
    <t xml:space="preserve">3459817145EF1F61A97E5FAC23556CAF</t>
  </si>
  <si>
    <t xml:space="preserve">JOSE LUIS</t>
  </si>
  <si>
    <t xml:space="preserve">CORONADO</t>
  </si>
  <si>
    <t xml:space="preserve">https://www.ieepcocontraloria.com/sisde/declaraciones/Acuses/Publico/Inicial/DSP-DI-2024-1511.pdf</t>
  </si>
  <si>
    <t xml:space="preserve">4D7C736EF44A6E4078322227BD833A82</t>
  </si>
  <si>
    <t xml:space="preserve">JOSEPH</t>
  </si>
  <si>
    <t xml:space="preserve">REAÑOS</t>
  </si>
  <si>
    <t xml:space="preserve">https://www.ieepcocontraloria.com/sisde/declaraciones/Acuses/Publico/Inicial/DSP-DI-2024-1443.pdf</t>
  </si>
  <si>
    <t xml:space="preserve">07761DFF25A5A57691F4F075539A554E</t>
  </si>
  <si>
    <t xml:space="preserve">AUX. DE BODEGA</t>
  </si>
  <si>
    <t xml:space="preserve">FANNY</t>
  </si>
  <si>
    <t xml:space="preserve">https://www.ieepcocontraloria.com/sisde/declaraciones/Acuses/Publico/Inicial/DSP-DI-2024-1497.pdf</t>
  </si>
  <si>
    <t xml:space="preserve">F683CDE391F2E66CEEEB4CC0089FA5BA</t>
  </si>
  <si>
    <t xml:space="preserve">ISIS DEL CARMEN</t>
  </si>
  <si>
    <t xml:space="preserve">MORALEZ</t>
  </si>
  <si>
    <t xml:space="preserve">https://www.ieepcocontraloria.com/sisde/declaraciones/Acuses/Publico/Modificacion/DSP-DM-2024-598.pdf</t>
  </si>
  <si>
    <t xml:space="preserve">A031E1B0910560C900E9EFB346022E76</t>
  </si>
  <si>
    <t xml:space="preserve">DENISSE</t>
  </si>
  <si>
    <t xml:space="preserve">https://www.ieepcocontraloria.com/sisde/declaraciones/Acuses/Publico/Conclusion/DSP-DC-2024-129.pdf</t>
  </si>
  <si>
    <t xml:space="preserve">2E608AAB525F494E49090D3E05D69209</t>
  </si>
  <si>
    <t xml:space="preserve">ITZEL GUADALUPE</t>
  </si>
  <si>
    <t xml:space="preserve">https://www.ieepcocontraloria.com/sisde/declaraciones/Acuses/Publico/Conclusion/DSP-DC-2024-126.pdf</t>
  </si>
  <si>
    <t xml:space="preserve">5E3EEC9174EEAC9252750048BB782760</t>
  </si>
  <si>
    <t xml:space="preserve">OSWALDO</t>
  </si>
  <si>
    <t xml:space="preserve">https://www.ieepcocontraloria.com/sisde/declaraciones/Acuses/Publico/Inicial/DSP-DI-2024-1281.pdf</t>
  </si>
  <si>
    <t xml:space="preserve">6336D6D987E56DC31250F42BD17A5065</t>
  </si>
  <si>
    <t xml:space="preserve">LEONEL</t>
  </si>
  <si>
    <t xml:space="preserve">https://www.ieepcocontraloria.com/sisde/declaraciones/Acuses/Publico/Modificacion/DSP-DM-2024-504.pdf</t>
  </si>
  <si>
    <t xml:space="preserve">75F7A3669DD99DB46C585F931E5E82D1</t>
  </si>
  <si>
    <t xml:space="preserve">MIRIAM</t>
  </si>
  <si>
    <t xml:space="preserve">https://www.ieepcocontraloria.com/sisde/declaraciones/Acuses/Publico/Modificacion/DSP-DM-2024-503.pdf</t>
  </si>
  <si>
    <t xml:space="preserve">F6F091ECEAC9C60A2B41CA25F6B2E651</t>
  </si>
  <si>
    <t xml:space="preserve">https://www.ieepcocontraloria.com/sisde/declaraciones/Acuses/Publico/Conclusion/DSP-DC-2024-58.pdf</t>
  </si>
  <si>
    <t xml:space="preserve">37AD9E65C497CE52088CA189576377E1</t>
  </si>
  <si>
    <t xml:space="preserve">IVAN</t>
  </si>
  <si>
    <t xml:space="preserve">https://www.ieepcocontraloria.com/sisde/declaraciones/Acuses/Publico/Modificacion/DSP-DM-2024-298.pdf</t>
  </si>
  <si>
    <t xml:space="preserve">72BD124E48673E1B2F9982B2C90441F0</t>
  </si>
  <si>
    <t xml:space="preserve">SUPERVISORA ADMINISTRATIVA</t>
  </si>
  <si>
    <t xml:space="preserve">ARIADNNA</t>
  </si>
  <si>
    <t xml:space="preserve">https://www.ieepcocontraloria.com/sisde/declaraciones/Acuses/Publico/Modificacion/DSP-DM-2024-230.pdf</t>
  </si>
  <si>
    <t xml:space="preserve">05A0245F484F52170882C29D672BAF3C</t>
  </si>
  <si>
    <t xml:space="preserve">AUXILIAR JURIDICO</t>
  </si>
  <si>
    <t xml:space="preserve">ALFONSO SANTIAGO</t>
  </si>
  <si>
    <t xml:space="preserve">https://www.ieepcocontraloria.com/sisde/declaraciones/Acuses/Publico/Inicial/DSP-DI-2024-1104.pdf</t>
  </si>
  <si>
    <t xml:space="preserve">0A38EF3F44E8C882882E68BFC3D3684D</t>
  </si>
  <si>
    <t xml:space="preserve">ANGELICA</t>
  </si>
  <si>
    <t xml:space="preserve">https://www.ieepcocontraloria.com/sisde/declaraciones/Acuses/Publico/Modificacion/DSP-DM-2024-46.pdf</t>
  </si>
  <si>
    <t xml:space="preserve">27A84761A9DCB499C0D4B32591372E4A</t>
  </si>
  <si>
    <t xml:space="preserve">TITO GABINO</t>
  </si>
  <si>
    <t xml:space="preserve">MARIN</t>
  </si>
  <si>
    <t xml:space="preserve">BETANZOS</t>
  </si>
  <si>
    <t xml:space="preserve">https://www.ieepcocontraloria.com/sisde/declaraciones/Acuses/Publico/Inicial/DSP-DI-2024-915.pdf</t>
  </si>
  <si>
    <t xml:space="preserve">E10C7D9A67E6556364056CBE47774A8A</t>
  </si>
  <si>
    <t xml:space="preserve">LUIS DAVID</t>
  </si>
  <si>
    <t xml:space="preserve">https://www.ieepcocontraloria.com/sisde/declaraciones/Acuses/Publico/Inicial/DSP-DI-2024-908.pdf</t>
  </si>
  <si>
    <t xml:space="preserve">92EBAD1A58239EDD9684E10F7822C630</t>
  </si>
  <si>
    <t xml:space="preserve">PETRA ARELY</t>
  </si>
  <si>
    <t xml:space="preserve">LAVARIEGA</t>
  </si>
  <si>
    <t xml:space="preserve">https://www.ieepcocontraloria.com/sisde/declaraciones/Acuses/Publico/Inicial/DSP-DI-2024-1504.pdf</t>
  </si>
  <si>
    <t xml:space="preserve">F69E6786EFA94917428CF0AE28AE3063</t>
  </si>
  <si>
    <t xml:space="preserve">TERESA JOCELYN</t>
  </si>
  <si>
    <t xml:space="preserve">SARABIA</t>
  </si>
  <si>
    <t xml:space="preserve">https://www.ieepcocontraloria.com/sisde/declaraciones/Acuses/Publico/Conclusion/DSP-DC-2024-253.pdf</t>
  </si>
  <si>
    <t xml:space="preserve">8F3B495EBD973D326BD812E387C72217</t>
  </si>
  <si>
    <t xml:space="preserve">YANELI AIDE</t>
  </si>
  <si>
    <t xml:space="preserve">GARCES</t>
  </si>
  <si>
    <t xml:space="preserve">CHAVEZ</t>
  </si>
  <si>
    <t xml:space="preserve">https://www.ieepcocontraloria.com/sisde/declaraciones/Acuses/Publico/Conclusion/DSP-DC-2024-251.pdf</t>
  </si>
  <si>
    <t xml:space="preserve">881B7211292275F17028BC383D2F4EE5</t>
  </si>
  <si>
    <t xml:space="preserve">DANIA PAOLA</t>
  </si>
  <si>
    <t xml:space="preserve">ALVAREZ</t>
  </si>
  <si>
    <t xml:space="preserve">https://www.ieepcocontraloria.com/sisde/declaraciones/Acuses/Publico/Inicial/DSP-DI-2024-1315.pdf</t>
  </si>
  <si>
    <t xml:space="preserve">EE8D894CF72921082DFAAF51DF411C99</t>
  </si>
  <si>
    <t xml:space="preserve">YONATAN</t>
  </si>
  <si>
    <t xml:space="preserve">https://www.ieepcocontraloria.com/sisde/declaraciones/Acuses/Publico/Conclusion/DSP-DC-2024-125.pdf</t>
  </si>
  <si>
    <t xml:space="preserve">9FF021959623934958F762298E8E4F9B</t>
  </si>
  <si>
    <t xml:space="preserve">MONTSERRAT</t>
  </si>
  <si>
    <t xml:space="preserve">SAN MARTIN</t>
  </si>
  <si>
    <t xml:space="preserve">https://www.ieepcocontraloria.com/sisde/declaraciones/Acuses/Publico/Inicial/DSP-DI-2024-1278.pdf</t>
  </si>
  <si>
    <t xml:space="preserve">79C6C6FAE8E5B8B009E76E84736F6026</t>
  </si>
  <si>
    <t xml:space="preserve">DIRECTOR DE PARTIDOS POLíTICOS, PRERROGATIVAS Y PARTIDOS POLíTICOS</t>
  </si>
  <si>
    <t xml:space="preserve">GARCíA</t>
  </si>
  <si>
    <t xml:space="preserve">ONOFRE</t>
  </si>
  <si>
    <t xml:space="preserve">https://www.ieepcocontraloria.com/sisde/declaraciones/Acuses/Publico/Modificacion/DSP-DM-2024-472.pdf</t>
  </si>
  <si>
    <t xml:space="preserve">6E22DCE41778CD0AC17FDE8AB1B907F9</t>
  </si>
  <si>
    <t xml:space="preserve">GILBERTO UBALDO</t>
  </si>
  <si>
    <t xml:space="preserve">BARRANCO</t>
  </si>
  <si>
    <t xml:space="preserve">ESTIFENES</t>
  </si>
  <si>
    <t xml:space="preserve">https://www.ieepcocontraloria.com/sisde/declaraciones/Acuses/Publico/Inicial/DSP-DI-2024-1172.pdf</t>
  </si>
  <si>
    <t xml:space="preserve">AC4D2582D8321D0C5A02990D52E03A49</t>
  </si>
  <si>
    <t xml:space="preserve">JOSé CRISTOBAL</t>
  </si>
  <si>
    <t xml:space="preserve">https://www.ieepcocontraloria.com/sisde/declaraciones/Acuses/Publico/Modificacion/DSP-DM-2024-295.pdf</t>
  </si>
  <si>
    <t xml:space="preserve">5D0AB2A840BBF06F0E0A3E7FBE555406</t>
  </si>
  <si>
    <t xml:space="preserve">CID</t>
  </si>
  <si>
    <t xml:space="preserve">https://www.ieepcocontraloria.com/sisde/declaraciones/Acuses/Publico/Inicial/DSP-DI-2024-1008.pdf</t>
  </si>
  <si>
    <t xml:space="preserve">5DBF98E064920835329FD74D6A742F2B</t>
  </si>
  <si>
    <t xml:space="preserve">HERIBERTO</t>
  </si>
  <si>
    <t xml:space="preserve">https://www.ieepcocontraloria.com/sisde/declaraciones/Acuses/Publico/Modificacion/DSP-DM-2024-39.pdf</t>
  </si>
  <si>
    <t xml:space="preserve">34CD4967E28E045B6189C85AA95049E1</t>
  </si>
  <si>
    <t xml:space="preserve">MARIELLA MAYTE</t>
  </si>
  <si>
    <t xml:space="preserve">https://www.ieepcocontraloria.com/sisde/declaraciones/Acuses/Publico/Conclusion/DSP-DC-2024-517.pdf</t>
  </si>
  <si>
    <t xml:space="preserve">17807D8DDB14F521297B1B7B1A7BB6A1</t>
  </si>
  <si>
    <t xml:space="preserve">CAPACITACION DE FUNCIONARIOS DE CASILLA</t>
  </si>
  <si>
    <t xml:space="preserve">ORLANDO</t>
  </si>
  <si>
    <t xml:space="preserve">https://www.ieepcocontraloria.com/sisde/declaraciones/Acuses/Publico/Inicial/DSP-DI-2024-1446.pdf</t>
  </si>
  <si>
    <t xml:space="preserve">65FC0C930DB2A97421B1C2CD0D0A3B04</t>
  </si>
  <si>
    <t xml:space="preserve">RITA</t>
  </si>
  <si>
    <t xml:space="preserve">DE LA PAZ</t>
  </si>
  <si>
    <t xml:space="preserve">https://www.ieepcocontraloria.com/sisde/declaraciones/Acuses/Publico/Conclusion/DSP-DC-2024-414.pdf</t>
  </si>
  <si>
    <t xml:space="preserve">57986AE7B65CD170A5C42590063018B6</t>
  </si>
  <si>
    <t xml:space="preserve">JAVIER</t>
  </si>
  <si>
    <t xml:space="preserve">https://www.ieepcocontraloria.com/sisde/declaraciones/Acuses/Publico/Conclusion/DSP-DC-2024-367.pdf</t>
  </si>
  <si>
    <t xml:space="preserve">2E6702D2221A8422CD08B2D9D5A51299</t>
  </si>
  <si>
    <t xml:space="preserve">CARMEN JANET</t>
  </si>
  <si>
    <t xml:space="preserve">https://www.ieepcocontraloria.com/sisde/declaraciones/Acuses/Publico/Conclusion/DSP-DC-2024-244.pdf</t>
  </si>
  <si>
    <t xml:space="preserve">FC6AB6D110333DC810FC1E85D5F2621D</t>
  </si>
  <si>
    <t xml:space="preserve">BARELA</t>
  </si>
  <si>
    <t xml:space="preserve">https://www.ieepcocontraloria.com/sisde/declaraciones/Acuses/Publico/Conclusion/DSP-DC-2024-242.pdf</t>
  </si>
  <si>
    <t xml:space="preserve">36A1B9C1D6BBF04F407808C750F4A145</t>
  </si>
  <si>
    <t xml:space="preserve">JOSE MARIA</t>
  </si>
  <si>
    <t xml:space="preserve">MORENO</t>
  </si>
  <si>
    <t xml:space="preserve">https://www.ieepcocontraloria.com/sisde/declaraciones/Acuses/Publico/Inicial/DSP-DI-2024-1314.pdf</t>
  </si>
  <si>
    <t xml:space="preserve">80D905110CA91573CA69891E6CA0475D</t>
  </si>
  <si>
    <t xml:space="preserve">SEL</t>
  </si>
  <si>
    <t xml:space="preserve">GILBERTO</t>
  </si>
  <si>
    <t xml:space="preserve">VÁSQUEZ</t>
  </si>
  <si>
    <t xml:space="preserve">https://www.ieepcocontraloria.com/sisde/declaraciones/Acuses/Publico/Conclusion/DSP-DC-2024-173.pdf</t>
  </si>
  <si>
    <t xml:space="preserve">EE71979E2EF02309DA151FDAF8EF4466</t>
  </si>
  <si>
    <t xml:space="preserve">JUAN CARLOS</t>
  </si>
  <si>
    <t xml:space="preserve">https://www.ieepcocontraloria.com/sisde/declaraciones/Acuses/Publico/Modificacion/DSP-DM-2024-536.pdf</t>
  </si>
  <si>
    <t xml:space="preserve">24FE6152E0591C2D34957E9A39150DD3</t>
  </si>
  <si>
    <t xml:space="preserve">AUXILIAR TÉCNICO A</t>
  </si>
  <si>
    <t xml:space="preserve">EFRAÍN</t>
  </si>
  <si>
    <t xml:space="preserve">MIGUEL</t>
  </si>
  <si>
    <t xml:space="preserve">https://www.ieepcocontraloria.com/sisde/declaraciones/Acuses/Publico/Modificacion/DSP-DM-2024-288.pdf</t>
  </si>
  <si>
    <t xml:space="preserve">41A591BDB4BD1E41B7F8B994C6F0F0C9</t>
  </si>
  <si>
    <t xml:space="preserve">ANGEL</t>
  </si>
  <si>
    <t xml:space="preserve">MAYORAL</t>
  </si>
  <si>
    <t xml:space="preserve">https://www.ieepcocontraloria.com/sisde/declaraciones/Acuses/Publico/Modificacion/DSP-DM-2024-287.pdf</t>
  </si>
  <si>
    <t xml:space="preserve">BED4B8236B7EDE33A83DA7B91BAD4717</t>
  </si>
  <si>
    <t xml:space="preserve">ANDRES</t>
  </si>
  <si>
    <t xml:space="preserve">VAZQUEZ</t>
  </si>
  <si>
    <t xml:space="preserve">https://www.ieepcocontraloria.com/sisde/declaraciones/Acuses/Publico/Modificacion/DSP-DM-2024-224.pdf</t>
  </si>
  <si>
    <t xml:space="preserve">1F8F8A8F67AB12D46A90975283FB863D</t>
  </si>
  <si>
    <t xml:space="preserve">IBETH</t>
  </si>
  <si>
    <t xml:space="preserve">SOTELO</t>
  </si>
  <si>
    <t xml:space="preserve">ÁNGEL</t>
  </si>
  <si>
    <t xml:space="preserve">https://www.ieepcocontraloria.com/sisde/declaraciones/Acuses/Publico/Modificacion/DSP-DM-2024-141.pdf</t>
  </si>
  <si>
    <t xml:space="preserve">1A11A721B31BC683CCFF9E2E2BEF2571</t>
  </si>
  <si>
    <t xml:space="preserve">PRECIDENTA DEL CONSEJO MUNICIPAL</t>
  </si>
  <si>
    <t xml:space="preserve">SUSANA</t>
  </si>
  <si>
    <t xml:space="preserve">RAMOZ</t>
  </si>
  <si>
    <t xml:space="preserve">https://www.ieepcocontraloria.com/sisde/declaraciones/Acuses/Publico/Modificacion/DSP-DM-2024-37.pdf</t>
  </si>
  <si>
    <t xml:space="preserve">3B92EE2FA9B507CC84D5A738EE2CE472</t>
  </si>
  <si>
    <t xml:space="preserve">SOSA</t>
  </si>
  <si>
    <t xml:space="preserve">https://www.ieepcocontraloria.com/sisde/declaraciones/Acuses/Publico/Inicial/DSP-DI-2024-899.pdf</t>
  </si>
  <si>
    <t xml:space="preserve">0F7980A64530C762B4962762AFD393AA</t>
  </si>
  <si>
    <t xml:space="preserve">13 PRESIDENCIA C</t>
  </si>
  <si>
    <t xml:space="preserve">ALFONSO ANDRES</t>
  </si>
  <si>
    <t xml:space="preserve">OCAÑA</t>
  </si>
  <si>
    <t xml:space="preserve">NOLASCO</t>
  </si>
  <si>
    <t xml:space="preserve">https://www.ieepcocontraloria.com/sisde/declaraciones/Acuses/Publico/Conclusion/DSP-DC-2024-21.pdf</t>
  </si>
  <si>
    <t xml:space="preserve">05750BD350B8CA8537C5E62B6BBAC6DD</t>
  </si>
  <si>
    <t xml:space="preserve">CASANDRA</t>
  </si>
  <si>
    <t xml:space="preserve">CARRETERO</t>
  </si>
  <si>
    <t xml:space="preserve">VELAZQUEZ</t>
  </si>
  <si>
    <t xml:space="preserve">https://www.ieepcocontraloria.com/sisde/declaraciones/Acuses/Publico/Inicial/DSP-DI-2024-671.pdf</t>
  </si>
  <si>
    <t xml:space="preserve">F14DD4A079FB31E860EC32C24E3199D9</t>
  </si>
  <si>
    <t xml:space="preserve">PRESIDENTE DEL 67 CONSEJO MUNICIPAL ELECTORAL DE OCOTLAN DE MORELOS</t>
  </si>
  <si>
    <t xml:space="preserve">JOSé LUIS</t>
  </si>
  <si>
    <t xml:space="preserve">SáNCHEZ</t>
  </si>
  <si>
    <t xml:space="preserve">https://www.ieepcocontraloria.com/sisde/declaraciones/Acuses/Publico/Conclusion/DSP-DC-2024-14.pdf</t>
  </si>
  <si>
    <t xml:space="preserve">3174A574A5526C2BC27E345C4EA5090C</t>
  </si>
  <si>
    <t xml:space="preserve">CONSEJERA ELCTORAL</t>
  </si>
  <si>
    <t xml:space="preserve">LORENA</t>
  </si>
  <si>
    <t xml:space="preserve">AGUILANDO</t>
  </si>
  <si>
    <t xml:space="preserve">BERNAL</t>
  </si>
  <si>
    <t xml:space="preserve">https://www.ieepcocontraloria.com/sisde/declaraciones/Acuses/Publico/Inicial/DSP-DI-2024-29.pdf</t>
  </si>
  <si>
    <t xml:space="preserve">260CBFD90D30721784D4A40D7A9553F9</t>
  </si>
  <si>
    <t xml:space="preserve">CHOFER</t>
  </si>
  <si>
    <t xml:space="preserve">JORGE ANTONIO</t>
  </si>
  <si>
    <t xml:space="preserve">CALZADA</t>
  </si>
  <si>
    <t xml:space="preserve">https://www.ieepcocontraloria.com/sisde/declaraciones/Acuses/Publico/Inicial/DSP-DI-2024-33.pdf</t>
  </si>
  <si>
    <t xml:space="preserve">B110485F311EC7BFAA9AEA666DA68A94</t>
  </si>
  <si>
    <t xml:space="preserve">XOCHITL</t>
  </si>
  <si>
    <t xml:space="preserve">https://www.ieepcocontraloria.com/sisde/declaraciones/Acuses/Publico/Inicial/DSP-DI-2024-437.pdf</t>
  </si>
  <si>
    <t xml:space="preserve">54B60636CF81B8C00208F9CC14F2BD7A</t>
  </si>
  <si>
    <t xml:space="preserve">ALEJANDRA</t>
  </si>
  <si>
    <t xml:space="preserve">DIEGO</t>
  </si>
  <si>
    <t xml:space="preserve">ESTRADA</t>
  </si>
  <si>
    <t xml:space="preserve">https://www.ieepcocontraloria.com/sisde/declaraciones/Acuses/Publico/Inicial/DSP-DI-2024-438.pdf</t>
  </si>
  <si>
    <t xml:space="preserve">FED349AE03ACA4857ED2E4406BCB9670</t>
  </si>
  <si>
    <t xml:space="preserve">https://www.ieepcocontraloria.com/sisde/declaraciones/Acuses/Publico/Inicial/DSP-DI-2024-483.pdf</t>
  </si>
  <si>
    <t xml:space="preserve">1EAA477E65EB9230247069B5D32C3F80</t>
  </si>
  <si>
    <t xml:space="preserve">CONSEJERA ELECTORAL PROPIETARIO</t>
  </si>
  <si>
    <t xml:space="preserve">https://www.ieepcocontraloria.com/sisde/declaraciones/Acuses/Publico/Inicial/DSP-DI-2024-552.pdf</t>
  </si>
  <si>
    <t xml:space="preserve">6C8C643B13005B08AAD5BC04844E3285</t>
  </si>
  <si>
    <t xml:space="preserve">CONSEJERIA</t>
  </si>
  <si>
    <t xml:space="preserve">ESLI</t>
  </si>
  <si>
    <t xml:space="preserve">ASCENCIO</t>
  </si>
  <si>
    <t xml:space="preserve">https://www.ieepcocontraloria.com/sisde/declaraciones/Acuses/Publico/Inicial/DSP-DI-2024-215.pdf</t>
  </si>
  <si>
    <t xml:space="preserve">38BA23038F08682FD534201EBFD9B7B4</t>
  </si>
  <si>
    <t xml:space="preserve">LEONEL ANTONIO</t>
  </si>
  <si>
    <t xml:space="preserve">https://www.ieepcocontraloria.com/sisde/declaraciones/Acuses/Publico/Inicial/DSP-DI-2024-322.pdf</t>
  </si>
  <si>
    <t xml:space="preserve">AFBCF35E9049F718746375D2681D31A3</t>
  </si>
  <si>
    <t xml:space="preserve">YESSICA</t>
  </si>
  <si>
    <t xml:space="preserve">JOSE</t>
  </si>
  <si>
    <t xml:space="preserve">https://www.ieepcocontraloria.com/sisde/declaraciones/Acuses/Publico/Inicial/DSP-DI-2024-555.pdf</t>
  </si>
  <si>
    <t xml:space="preserve">59CD9E33725E0BF4AB1492214CDFEE23</t>
  </si>
  <si>
    <t xml:space="preserve">MOZO</t>
  </si>
  <si>
    <t xml:space="preserve">https://www.ieepcocontraloria.com/sisde/declaraciones/Acuses/Publico/Inicial/DSP-DI-2024-563.pdf</t>
  </si>
  <si>
    <t xml:space="preserve">5CA8B4BCF464FCA31E760AD0D51C38B8</t>
  </si>
  <si>
    <t xml:space="preserve">https://www.ieepcocontraloria.com/sisde/declaraciones/Acuses/Publico/Conclusion/DSP-DC-2024-18.pdf</t>
  </si>
  <si>
    <t xml:space="preserve">FABEB4476D0955C0F2784CFF764CE4C9</t>
  </si>
  <si>
    <t xml:space="preserve">VICTOR</t>
  </si>
  <si>
    <t xml:space="preserve">https://www.ieepcocontraloria.com/sisde/declaraciones/Acuses/Publico/Inicial/DSP-DI-2024-163.pdf</t>
  </si>
  <si>
    <t xml:space="preserve">7441F6DE064F85F2EEE3BB2712FACFEA</t>
  </si>
  <si>
    <t xml:space="preserve">https://www.ieepcocontraloria.com/sisde/declaraciones/Acuses/Publico/Inicial/DSP-DI-2024-406.pdf</t>
  </si>
  <si>
    <t xml:space="preserve">B29E5E01F24CD3CFCB50B749DD83D24C</t>
  </si>
  <si>
    <t xml:space="preserve">https://www.ieepcocontraloria.com/sisde/declaraciones/Acuses/Publico/Inicial/DSP-DI-2024-242.pdf</t>
  </si>
  <si>
    <t xml:space="preserve">B05274018712FF5923B15413EC8F9878</t>
  </si>
  <si>
    <t xml:space="preserve">CONSJERA</t>
  </si>
  <si>
    <t xml:space="preserve">LORENA FABIOLA</t>
  </si>
  <si>
    <t xml:space="preserve">https://www.ieepcocontraloria.com/sisde/declaraciones/Acuses/Publico/Inicial/DSP-DI-2024-329.pdf</t>
  </si>
  <si>
    <t xml:space="preserve">59505B134DEEFD263C6D4A49A113BECF</t>
  </si>
  <si>
    <t xml:space="preserve">CRISTINA AZUCENA</t>
  </si>
  <si>
    <t xml:space="preserve">https://www.ieepcocontraloria.com/sisde/declaraciones/Acuses/Publico/Inicial/DSP-DI-2024-449.pdf</t>
  </si>
  <si>
    <t xml:space="preserve">90E18BA3AF39F59A188EC84C33B2D3F5</t>
  </si>
  <si>
    <t xml:space="preserve">RICARDO DANIEL</t>
  </si>
  <si>
    <t xml:space="preserve">https://www.ieepcocontraloria.com/sisde/declaraciones/Acuses/Publico/Inicial/DSP-DI-2024-566.pdf</t>
  </si>
  <si>
    <t xml:space="preserve">04283F00CD6DE44FE06DCADCB3416EE6</t>
  </si>
  <si>
    <t xml:space="preserve">https://www.ieepcocontraloria.com/sisde/declaraciones/Acuses/Publico/Inicial/DSP-DI-2024-690.pdf</t>
  </si>
  <si>
    <t xml:space="preserve">64776D764EEC01978020C1BBCBB2BEB9</t>
  </si>
  <si>
    <t xml:space="preserve">https://www.ieepcocontraloria.com/sisde/declaraciones/Acuses/Publico/Inicial/DSP-DI-2024-694.pdf</t>
  </si>
  <si>
    <t xml:space="preserve">D32A920EFFC0CA95A405F6602EA0C967</t>
  </si>
  <si>
    <t xml:space="preserve">https://www.ieepcocontraloria.com/sisde/declaraciones/Acuses/Publico/Inicial/DSP-DI-2024-797.pdf</t>
  </si>
  <si>
    <t xml:space="preserve">AE369983B1CEA2803F0CE1B154AEA093</t>
  </si>
  <si>
    <t xml:space="preserve">ROXANA</t>
  </si>
  <si>
    <t xml:space="preserve">RENTERIA</t>
  </si>
  <si>
    <t xml:space="preserve">https://www.ieepcocontraloria.com/sisde/declaraciones/Acuses/Publico/Inicial/DSP-DI-2024-51.pdf</t>
  </si>
  <si>
    <t xml:space="preserve">142E87D25A7A9815B8463D92AF4D0C50</t>
  </si>
  <si>
    <t xml:space="preserve">NAYELLI</t>
  </si>
  <si>
    <t xml:space="preserve">PALOMEC</t>
  </si>
  <si>
    <t xml:space="preserve">https://www.ieepcocontraloria.com/sisde/declaraciones/Acuses/Publico/Inicial/DSP-DI-2024-276.pdf</t>
  </si>
  <si>
    <t xml:space="preserve">5DABBCE519A4D13F7D4C4311B9028A42</t>
  </si>
  <si>
    <t xml:space="preserve">HECTOR</t>
  </si>
  <si>
    <t xml:space="preserve">https://www.ieepcocontraloria.com/sisde/declaraciones/Acuses/Publico/Inicial/DSP-DI-2024-158.pdf</t>
  </si>
  <si>
    <t xml:space="preserve">1CD0B2DE671A75592854EDC031AB6C1B</t>
  </si>
  <si>
    <t xml:space="preserve">CONCEJERO ELECTORAL</t>
  </si>
  <si>
    <t xml:space="preserve">ISAAC</t>
  </si>
  <si>
    <t xml:space="preserve">CUEVAS</t>
  </si>
  <si>
    <t xml:space="preserve">https://www.ieepcocontraloria.com/sisde/declaraciones/Acuses/Publico/Inicial/DSP-DI-2024-805.pdf</t>
  </si>
  <si>
    <t xml:space="preserve">67208CEAF6DC93A5FECB0021A6890FF8</t>
  </si>
  <si>
    <t xml:space="preserve">AUXILIAR DE INTENDENCIA</t>
  </si>
  <si>
    <t xml:space="preserve">AGATA XHUNAXHI</t>
  </si>
  <si>
    <t xml:space="preserve">https://www.ieepcocontraloria.com/sisde/declaraciones/Acuses/Publico/Inicial/DSP-DI-2024-802.pdf</t>
  </si>
  <si>
    <t xml:space="preserve">C2F8ABD7C0225A58EA79ED772C705B7D</t>
  </si>
  <si>
    <t xml:space="preserve">https://www.ieepcocontraloria.com/sisde/declaraciones/Acuses/Publico/Inicial/DSP-DI-2024-179.pdf</t>
  </si>
  <si>
    <t xml:space="preserve">8F50A4EE8F2015D663C178CA5D6672E4</t>
  </si>
  <si>
    <t xml:space="preserve">SECRETARÍA</t>
  </si>
  <si>
    <t xml:space="preserve">SARA MARíA</t>
  </si>
  <si>
    <t xml:space="preserve">GóMEZ</t>
  </si>
  <si>
    <t xml:space="preserve">GARRIDO</t>
  </si>
  <si>
    <t xml:space="preserve">https://www.ieepcocontraloria.com/sisde/declaraciones/Acuses/Publico/Inicial/DSP-DI-2024-165.pdf</t>
  </si>
  <si>
    <t xml:space="preserve">15AA29BAA5514A467365C38878EFC73C</t>
  </si>
  <si>
    <t xml:space="preserve">DORIS VIANEY</t>
  </si>
  <si>
    <t xml:space="preserve">https://www.ieepcocontraloria.com/sisde/declaraciones/Acuses/Publico/Inicial/DSP-DI-2024-603.pdf</t>
  </si>
  <si>
    <t xml:space="preserve">F37B0C0FE865699CFD67EB6AA7FEB736</t>
  </si>
  <si>
    <t xml:space="preserve">https://www.ieepcocontraloria.com/sisde/declaraciones/Acuses/Publico/Inicial/DSP-DI-2024-479.pdf</t>
  </si>
  <si>
    <t xml:space="preserve">3412F8CA78A9E8565AB4DD2A3D89F3E0</t>
  </si>
  <si>
    <t xml:space="preserve">HILLARI GERALDIN</t>
  </si>
  <si>
    <t xml:space="preserve">https://www.ieepcocontraloria.com/sisde/declaraciones/Acuses/Publico/Inicial/DSP-DI-2024-664.pdf</t>
  </si>
  <si>
    <t xml:space="preserve">7F50057C851A09DBD1AB6CB32F778AAF</t>
  </si>
  <si>
    <t xml:space="preserve">ROCIO DEL CARMEN</t>
  </si>
  <si>
    <t xml:space="preserve">https://www.ieepcocontraloria.com/sisde/declaraciones/Acuses/Publico/Inicial/DSP-DI-2024-474.pdf</t>
  </si>
  <si>
    <t xml:space="preserve">E8A592449651B3B40F233988CB85569C</t>
  </si>
  <si>
    <t xml:space="preserve">ANALI</t>
  </si>
  <si>
    <t xml:space="preserve">https://www.ieepcocontraloria.com/sisde/declaraciones/Acuses/Publico/Inicial/DSP-DI-2024-660.pdf</t>
  </si>
  <si>
    <t xml:space="preserve">CB0D1DCB9811CAA86F2B1A8A1C850C54</t>
  </si>
  <si>
    <t xml:space="preserve">https://www.ieepcocontraloria.com/sisde/declaraciones/Acuses/Publico/Inicial/DSP-DI-2024-590.pdf</t>
  </si>
  <si>
    <t xml:space="preserve">AB74C082D8483BBCB0401400A87E0A27</t>
  </si>
  <si>
    <t xml:space="preserve">https://www.ieepcocontraloria.com/sisde/declaraciones/Acuses/Publico/Inicial/DSP-DI-2024-709.pdf</t>
  </si>
  <si>
    <t xml:space="preserve">38DF9693B833A76DB385BE0FF83CFB05</t>
  </si>
  <si>
    <t xml:space="preserve">ADMINISTRATIVO OPERATIVO</t>
  </si>
  <si>
    <t xml:space="preserve">CEBALLOS</t>
  </si>
  <si>
    <t xml:space="preserve">https://www.ieepcocontraloria.com/sisde/declaraciones/Acuses/Publico/Inicial/DSP-DI-2024-255.pdf</t>
  </si>
  <si>
    <t xml:space="preserve">92E5E1DDF48F1C529CAC97C121AD166B</t>
  </si>
  <si>
    <t xml:space="preserve">PRESIDENCIA B</t>
  </si>
  <si>
    <t xml:space="preserve">JUAN GABRIEL</t>
  </si>
  <si>
    <t xml:space="preserve">JERONIMO</t>
  </si>
  <si>
    <t xml:space="preserve">AVENDAñO</t>
  </si>
  <si>
    <t xml:space="preserve">https://www.ieepcocontraloria.com/sisde/declaraciones/Acuses/Publico/Inicial/DSP-DI-2024-421.pdf</t>
  </si>
  <si>
    <t xml:space="preserve">975CB3E7FC9D46385D1BB5514B7362D1</t>
  </si>
  <si>
    <t xml:space="preserve">JAQUELINE</t>
  </si>
  <si>
    <t xml:space="preserve">https://www.ieepcocontraloria.com/sisde/declaraciones/Acuses/Publico/Inicial/DSP-DI-2024-361.pdf</t>
  </si>
  <si>
    <t xml:space="preserve">6607A1F251F74517107EA2CF71463F83</t>
  </si>
  <si>
    <t xml:space="preserve">HUGO</t>
  </si>
  <si>
    <t xml:space="preserve">https://www.ieepcocontraloria.com/sisde/declaraciones/Acuses/Publico/Inicial/DSP-DI-2024-465.pdf</t>
  </si>
  <si>
    <t xml:space="preserve">1EA861C2A8702D3F7319702F68BFE2D9</t>
  </si>
  <si>
    <t xml:space="preserve">ANIBAL</t>
  </si>
  <si>
    <t xml:space="preserve">ORDAZ</t>
  </si>
  <si>
    <t xml:space="preserve">https://www.ieepcocontraloria.com/sisde/declaraciones/Acuses/Publico/Inicial/DSP-DI-2024-463.pdf</t>
  </si>
  <si>
    <t xml:space="preserve">3322D772EAC8366FF1AE84E8577C40B9</t>
  </si>
  <si>
    <t xml:space="preserve">GUADALUPE NANCY</t>
  </si>
  <si>
    <t xml:space="preserve">https://www.ieepcocontraloria.com/sisde/declaraciones/Acuses/Publico/Inicial/DSP-DI-2024-584.pdf</t>
  </si>
  <si>
    <t xml:space="preserve">DF617B88219B6AD813636A64679198F1</t>
  </si>
  <si>
    <t xml:space="preserve">MARCIAL</t>
  </si>
  <si>
    <t xml:space="preserve">https://www.ieepcocontraloria.com/sisde/declaraciones/Acuses/Publico/Inicial/DSP-DI-2024-716.pdf</t>
  </si>
  <si>
    <t xml:space="preserve">46D3BC04E19F7EF7B017E296B207E97C</t>
  </si>
  <si>
    <t xml:space="preserve">YANET</t>
  </si>
  <si>
    <t xml:space="preserve">CENOBIO</t>
  </si>
  <si>
    <t xml:space="preserve">https://www.ieepcocontraloria.com/sisde/declaraciones/Acuses/Publico/Inicial/DSP-DI-2024-819.pdf</t>
  </si>
  <si>
    <t xml:space="preserve">6175DF3FD86C4DEA5B2662CAA830C851</t>
  </si>
  <si>
    <t xml:space="preserve">ENRIQUE</t>
  </si>
  <si>
    <t xml:space="preserve">https://www.ieepcocontraloria.com/sisde/declaraciones/Acuses/Publico/Inicial/DSP-DI-2024-85.pdf</t>
  </si>
  <si>
    <t xml:space="preserve">F3D92CFF47578B7D1C4AE17B90A99F33</t>
  </si>
  <si>
    <t xml:space="preserve">CONSEJERA ELECTORAL DISTRITAL</t>
  </si>
  <si>
    <t xml:space="preserve">JOSEFA</t>
  </si>
  <si>
    <t xml:space="preserve">LAUREANO</t>
  </si>
  <si>
    <t xml:space="preserve">https://www.ieepcocontraloria.com/sisde/declaraciones/Acuses/Publico/Inicial/DSP-DI-2024-88.pdf</t>
  </si>
  <si>
    <t xml:space="preserve">15DA4EDC9DD17BAEBBD91F4CB85F079A</t>
  </si>
  <si>
    <t xml:space="preserve">ADMIN</t>
  </si>
  <si>
    <t xml:space="preserve">VEGA</t>
  </si>
  <si>
    <t xml:space="preserve">https://www.ieepcocontraloria.com/sisde/declaraciones/Acuses/Publico/Inicial/DSP-DI-2024-365.pdf</t>
  </si>
  <si>
    <t xml:space="preserve">EE685950EA9CCA16517E016EED9701BE</t>
  </si>
  <si>
    <t xml:space="preserve">https://www.ieepcocontraloria.com/sisde/declaraciones/Acuses/Publico/Inicial/DSP-DI-2024-718.pdf</t>
  </si>
  <si>
    <t xml:space="preserve">4B535ADB54FBDE88AAC0E92A60ED74A5</t>
  </si>
  <si>
    <t xml:space="preserve">MARIA DE LOS REMEDIOS</t>
  </si>
  <si>
    <t xml:space="preserve">https://www.ieepcocontraloria.com/sisde/declaraciones/Acuses/Publico/Inicial/DSP-DI-2024-24.pdf</t>
  </si>
  <si>
    <t xml:space="preserve">0B094609B47CC600A0D2FE7CED4C802C</t>
  </si>
  <si>
    <t xml:space="preserve">IRVING</t>
  </si>
  <si>
    <t xml:space="preserve">https://www.ieepcocontraloria.com/sisde/declaraciones/Acuses/Publico/Inicial/DSP-DI-2024-119.pdf</t>
  </si>
  <si>
    <t xml:space="preserve">966CADF7CE5182EC206D5E757AD760A0</t>
  </si>
  <si>
    <t xml:space="preserve">https://www.ieepcocontraloria.com/sisde/declaraciones/Acuses/Publico/Inicial/DSP-DI-2024-486.pdf</t>
  </si>
  <si>
    <t xml:space="preserve">B4DAFAA785A3095DE8ED7528A911EE4C</t>
  </si>
  <si>
    <t xml:space="preserve">ANA SILVIA</t>
  </si>
  <si>
    <t xml:space="preserve">https://www.ieepcocontraloria.com/sisde/declaraciones/Acuses/Publico/Inicial/DSP-DI-2024-487.pdf</t>
  </si>
  <si>
    <t xml:space="preserve">E7658BE455C6BE7F207B86248469DA3A</t>
  </si>
  <si>
    <t xml:space="preserve">https://www.ieepcocontraloria.com/sisde/declaraciones/Acuses/Publico/Inicial/DSP-DI-2024-601.pdf</t>
  </si>
  <si>
    <t xml:space="preserve">FB3544CEF92EADE37E243385590C07DC</t>
  </si>
  <si>
    <t xml:space="preserve">LUIS ALBERTO</t>
  </si>
  <si>
    <t xml:space="preserve">MATA</t>
  </si>
  <si>
    <t xml:space="preserve">MEJIA</t>
  </si>
  <si>
    <t xml:space="preserve">https://www.ieepcocontraloria.com/sisde/declaraciones/Acuses/Publico/Inicial/DSP-DI-2024-725.pdf</t>
  </si>
  <si>
    <t xml:space="preserve">97BEAE803C9F27D7B25F2E235DC981E0</t>
  </si>
  <si>
    <t xml:space="preserve">ALTAMIRANO</t>
  </si>
  <si>
    <t xml:space="preserve">https://www.ieepcocontraloria.com/sisde/declaraciones/Acuses/Publico/Inicial/DSP-DI-2024-828.pdf</t>
  </si>
  <si>
    <t xml:space="preserve">AF05396E66AA777F3DD746CBAB5E5421</t>
  </si>
  <si>
    <t xml:space="preserve">AMAIRANI</t>
  </si>
  <si>
    <t xml:space="preserve">https://www.ieepcocontraloria.com/sisde/declaraciones/Acuses/Publico/Inicial/DSP-DI-2024-833.pdf</t>
  </si>
  <si>
    <t xml:space="preserve">C08EBF1D4793F2ABBE0B94EAE1835A75</t>
  </si>
  <si>
    <t xml:space="preserve">LUIS</t>
  </si>
  <si>
    <t xml:space="preserve">https://www.ieepcocontraloria.com/sisde/declaraciones/Acuses/Publico/Inicial/DSP-DI-2024-190.pdf</t>
  </si>
  <si>
    <t xml:space="preserve">344D86783E3D1A129F440A9D6ECB92BC</t>
  </si>
  <si>
    <t xml:space="preserve">https://www.ieepcocontraloria.com/sisde/declaraciones/Acuses/Publico/Inicial/DSP-DI-2024-666.pdf</t>
  </si>
  <si>
    <t xml:space="preserve">672C0C101BD1EBC824AC4CD833ADD09B</t>
  </si>
  <si>
    <t xml:space="preserve">ARSENIO</t>
  </si>
  <si>
    <t xml:space="preserve">https://www.ieepcocontraloria.com/sisde/declaraciones/Acuses/Publico/Inicial/DSP-DI-2024-499.pdf</t>
  </si>
  <si>
    <t xml:space="preserve">AA6B47D59217B50F4FFFB8127A94A5AC</t>
  </si>
  <si>
    <t xml:space="preserve">HONORIO</t>
  </si>
  <si>
    <t xml:space="preserve">CISNEROS</t>
  </si>
  <si>
    <t xml:space="preserve">https://www.ieepcocontraloria.com/sisde/declaraciones/Acuses/Publico/Inicial/DSP-DI-2024-600.pdf</t>
  </si>
  <si>
    <t xml:space="preserve">7A853BD4961B3EC73C845C4968D7BC98</t>
  </si>
  <si>
    <t xml:space="preserve">JESUS MAUEL</t>
  </si>
  <si>
    <t xml:space="preserve">https://www.ieepcocontraloria.com/sisde/declaraciones/Acuses/Publico/Inicial/DSP-DI-2024-729.pdf</t>
  </si>
  <si>
    <t xml:space="preserve">203E30ADD37F71E19E2CBF8D259AE7D4</t>
  </si>
  <si>
    <t xml:space="preserve">PEDRO JOKSAN</t>
  </si>
  <si>
    <t xml:space="preserve">PEDRO</t>
  </si>
  <si>
    <t xml:space="preserve">https://www.ieepcocontraloria.com/sisde/declaraciones/Acuses/Publico/Inicial/DSP-DI-2024-139.pdf</t>
  </si>
  <si>
    <t xml:space="preserve">A77E672E97AC73C7B2216C7515E03042</t>
  </si>
  <si>
    <t xml:space="preserve">ALICIA</t>
  </si>
  <si>
    <t xml:space="preserve">https://www.ieepcocontraloria.com/sisde/declaraciones/Acuses/Publico/Inicial/DSP-DI-2024-177.pdf</t>
  </si>
  <si>
    <t xml:space="preserve">68B0B5A1C3DA90B7C7C16E6EAB8F77A8</t>
  </si>
  <si>
    <t xml:space="preserve">ANTONIA</t>
  </si>
  <si>
    <t xml:space="preserve">https://www.ieepcocontraloria.com/sisde/declaraciones/Acuses/Publico/Inicial/DSP-DI-2024-401.pdf</t>
  </si>
  <si>
    <t xml:space="preserve">07906450A3F8C04A4C3B36D86933B6C9</t>
  </si>
  <si>
    <t xml:space="preserve">https://www.ieepcocontraloria.com/sisde/declaraciones/Acuses/Publico/Inicial/DSP-DI-2024-451.pdf</t>
  </si>
  <si>
    <t xml:space="preserve">E895BC1E5BB8228C148765254E75D033</t>
  </si>
  <si>
    <t xml:space="preserve">ROLANDO GABRIEL</t>
  </si>
  <si>
    <t xml:space="preserve">https://www.ieepcocontraloria.com/sisde/declaraciones/Acuses/Publico/Inicial/DSP-DI-2024-386.pdf</t>
  </si>
  <si>
    <t xml:space="preserve">4F6B84BC6BC55CDDE73AC76C4C318F5C</t>
  </si>
  <si>
    <t xml:space="preserve">https://www.ieepcocontraloria.com/sisde/declaraciones/Acuses/Publico/Inicial/DSP-DI-2024-397.pdf</t>
  </si>
  <si>
    <t xml:space="preserve">FDA4C664763B486D324A78543F0306C2</t>
  </si>
  <si>
    <t xml:space="preserve">CONSEJERO C</t>
  </si>
  <si>
    <t xml:space="preserve">VICTOR HUGO</t>
  </si>
  <si>
    <t xml:space="preserve">https://www.ieepcocontraloria.com/sisde/declaraciones/Acuses/Publico/Inicial/DSP-DI-2024-391.pdf</t>
  </si>
  <si>
    <t xml:space="preserve">5516534DBF04207160D77D6D67575FB7</t>
  </si>
  <si>
    <t xml:space="preserve">ROBERTO</t>
  </si>
  <si>
    <t xml:space="preserve">https://www.ieepcocontraloria.com/sisde/declaraciones/Acuses/Publico/Inicial/DSP-DI-2024-507.pdf</t>
  </si>
  <si>
    <t xml:space="preserve">17DC3A7A305A8AC7C22C874C4E85DA88</t>
  </si>
  <si>
    <t xml:space="preserve">LUIS ANTONIO</t>
  </si>
  <si>
    <t xml:space="preserve">https://www.ieepcocontraloria.com/sisde/declaraciones/Acuses/Publico/Inicial/DSP-DI-2024-841.pdf</t>
  </si>
  <si>
    <t xml:space="preserve">AED34AC7E53E4086963DFC408508610A</t>
  </si>
  <si>
    <t xml:space="preserve">PRESIDENTE DE CME</t>
  </si>
  <si>
    <t xml:space="preserve">https://www.ieepcocontraloria.com/sisde/declaraciones/Acuses/Publico/Inicial/DSP-DI-2024-199.pdf</t>
  </si>
  <si>
    <t xml:space="preserve">FE6248C98BF687482BB35A8097F6CD36</t>
  </si>
  <si>
    <t xml:space="preserve">HILDA</t>
  </si>
  <si>
    <t xml:space="preserve">ESPEJO</t>
  </si>
  <si>
    <t xml:space="preserve">https://www.ieepcocontraloria.com/sisde/declaraciones/Acuses/Publico/Inicial/DSP-DI-2024-277.pdf</t>
  </si>
  <si>
    <t xml:space="preserve">FA09C69F5B525E2B74232BE05402664B</t>
  </si>
  <si>
    <t xml:space="preserve">FIDEL</t>
  </si>
  <si>
    <t xml:space="preserve">SERRANO</t>
  </si>
  <si>
    <t xml:space="preserve">https://www.ieepcocontraloria.com/sisde/declaraciones/Acuses/Publico/Inicial/DSP-DI-2024-297.pdf</t>
  </si>
  <si>
    <t xml:space="preserve">AEFC63E7B88A4780B1E1AE634A49AADD</t>
  </si>
  <si>
    <t xml:space="preserve">AIDE</t>
  </si>
  <si>
    <t xml:space="preserve">MUñOZ</t>
  </si>
  <si>
    <t xml:space="preserve">https://www.ieepcocontraloria.com/sisde/declaraciones/Acuses/Publico/Inicial/DSP-DI-2024-504.pdf</t>
  </si>
  <si>
    <t xml:space="preserve">568CD8A56D086E63A33241C666BDEC12</t>
  </si>
  <si>
    <t xml:space="preserve">SECRETARIO DEL CONSEJO MUNICIPAL</t>
  </si>
  <si>
    <t xml:space="preserve">FERNANDO</t>
  </si>
  <si>
    <t xml:space="preserve">https://www.ieepcocontraloria.com/sisde/declaraciones/Acuses/Publico/Conclusion/DSP-DC-2024-09.pdf</t>
  </si>
  <si>
    <t xml:space="preserve">AD808EE09112FCA05124695EBBBAA38D</t>
  </si>
  <si>
    <t xml:space="preserve">https://www.ieepcocontraloria.com/sisde/declaraciones/Acuses/Publico/Inicial/DSP-DI-2024-628.pdf</t>
  </si>
  <si>
    <t xml:space="preserve">A8A070D6FA5CA293B1FE468555076E6F</t>
  </si>
  <si>
    <t xml:space="preserve">MAYRA LIZETH</t>
  </si>
  <si>
    <t xml:space="preserve">LLANO</t>
  </si>
  <si>
    <t xml:space="preserve">https://www.ieepcocontraloria.com/sisde/declaraciones/Acuses/Publico/Inicial/DSP-DI-2024-748.pdf</t>
  </si>
  <si>
    <t xml:space="preserve">9FA3E2C5F9206B5C44F2BE9B0624E724</t>
  </si>
  <si>
    <t xml:space="preserve">ELIUD</t>
  </si>
  <si>
    <t xml:space="preserve">https://www.ieepcocontraloria.com/sisde/declaraciones/Acuses/Publico/Inicial/DSP-DI-2024-09.pdf</t>
  </si>
  <si>
    <t xml:space="preserve">70501127A52B8502CB6360A58A979550</t>
  </si>
  <si>
    <t xml:space="preserve">SILVIA CRISTINA</t>
  </si>
  <si>
    <t xml:space="preserve">https://www.ieepcocontraloria.com/sisde/declaraciones/Acuses/Publico/Inicial/DSP-DI-2024-430.pdf</t>
  </si>
  <si>
    <t xml:space="preserve">8E1694BE1CCE62188E1ED0C0FBA16CC7</t>
  </si>
  <si>
    <t xml:space="preserve">ANEL</t>
  </si>
  <si>
    <t xml:space="preserve">https://www.ieepcocontraloria.com/sisde/declaraciones/Acuses/Publico/Inicial/DSP-DI-2024-630.pdf</t>
  </si>
  <si>
    <t xml:space="preserve">19A932E4236C6D93D6FD15D85D4D6F26</t>
  </si>
  <si>
    <t xml:space="preserve">https://www.ieepcocontraloria.com/sisde/declaraciones/Acuses/Publico/Inicial/DSP-DI-2024-632.pdf</t>
  </si>
  <si>
    <t xml:space="preserve">D815654F6DB61FCCCAC10D4DD5FD334A</t>
  </si>
  <si>
    <t xml:space="preserve">ESMERALDA</t>
  </si>
  <si>
    <t xml:space="preserve">https://www.ieepcocontraloria.com/sisde/declaraciones/Acuses/Publico/Inicial/DSP-DI-2024-72.pdf</t>
  </si>
  <si>
    <t xml:space="preserve">4ED7537DD031EBB74F005D0799DE4E1D</t>
  </si>
  <si>
    <t xml:space="preserve">CONSEJERO PRESIDENTE ELECTORAL</t>
  </si>
  <si>
    <t xml:space="preserve">CéSAR ISAAC</t>
  </si>
  <si>
    <t xml:space="preserve">CORTéS</t>
  </si>
  <si>
    <t xml:space="preserve">MéNDEZ</t>
  </si>
  <si>
    <t xml:space="preserve">https://www.ieepcocontraloria.com/sisde/declaraciones/Acuses/Publico/Inicial/DSP-DI-2024-227.pdf</t>
  </si>
  <si>
    <t xml:space="preserve">88300EF87CF369D08FBCC8AB0959A746</t>
  </si>
  <si>
    <t xml:space="preserve">PRESIDENTA DE CONSEJO MUNICIPAL</t>
  </si>
  <si>
    <t xml:space="preserve">OLIVERA</t>
  </si>
  <si>
    <t xml:space="preserve">https://www.ieepcocontraloria.com/sisde/declaraciones/Acuses/Publico/Inicial/DSP-DI-2024-524.pdf</t>
  </si>
  <si>
    <t xml:space="preserve">7E39ABD19D427158E9D79C2981EAB62A</t>
  </si>
  <si>
    <t xml:space="preserve">SECRETARIO MUNICIPAL</t>
  </si>
  <si>
    <t xml:space="preserve">ANDRÉS GIOVANI</t>
  </si>
  <si>
    <t xml:space="preserve">CARREÓN</t>
  </si>
  <si>
    <t xml:space="preserve">https://www.ieepcocontraloria.com/sisde/declaraciones/Acuses/Publico/Inicial/DSP-DI-2024-522.pdf</t>
  </si>
  <si>
    <t xml:space="preserve">231B5B97037F3E9A0A48D4E2AC385259</t>
  </si>
  <si>
    <t xml:space="preserve">ITZEL HORTENCIA</t>
  </si>
  <si>
    <t xml:space="preserve">GARZON</t>
  </si>
  <si>
    <t xml:space="preserve">https://www.ieepcocontraloria.com/sisde/declaraciones/Acuses/Publico/Inicial/DSP-DI-2024-640.pdf</t>
  </si>
  <si>
    <t xml:space="preserve">2B5743B5B35C3C87071D5466C689D43D</t>
  </si>
  <si>
    <t xml:space="preserve">LYA YESENIA</t>
  </si>
  <si>
    <t xml:space="preserve">https://www.ieepcocontraloria.com/sisde/declaraciones/Acuses/Publico/Inicial/DSP-DI-2024-759.pdf</t>
  </si>
  <si>
    <t xml:space="preserve">FD8D4B01F1C0E7A5D8958D4CA874FC62</t>
  </si>
  <si>
    <t xml:space="preserve">Dtto. 9 Ixtlán de Juárez</t>
  </si>
  <si>
    <t xml:space="preserve">RENé</t>
  </si>
  <si>
    <t xml:space="preserve">JUáREZ</t>
  </si>
  <si>
    <t xml:space="preserve">HERNáNDEZ</t>
  </si>
  <si>
    <t xml:space="preserve">https://www.ieepcocontraloria.com/sisde/declaraciones/Acuses/Publico/Inicial/DSP-DI-2024-18.pdf</t>
  </si>
  <si>
    <t xml:space="preserve">007354E8BFDAEA867BB4F18096AAC227</t>
  </si>
  <si>
    <t xml:space="preserve">https://www.ieepcocontraloria.com/sisde/declaraciones/Acuses/Publico/Inicial/DSP-DI-2024-118.pdf</t>
  </si>
  <si>
    <t xml:space="preserve">4714D54879849E91E75C6C049F9F7B8A</t>
  </si>
  <si>
    <t xml:space="preserve">REBECA</t>
  </si>
  <si>
    <t xml:space="preserve">https://www.ieepcocontraloria.com/sisde/declaraciones/Acuses/Publico/Inicial/DSP-DI-2024-378.pdf</t>
  </si>
  <si>
    <t xml:space="preserve">CD08D39802BDFB99B1EB10215759857F</t>
  </si>
  <si>
    <t xml:space="preserve">KARLA ADRIANA</t>
  </si>
  <si>
    <t xml:space="preserve">VALENCIA</t>
  </si>
  <si>
    <t xml:space="preserve">https://www.ieepcocontraloria.com/sisde/declaraciones/Acuses/Publico/Inicial/DSP-DI-2024-290.pdf</t>
  </si>
  <si>
    <t xml:space="preserve">8F52E103A6BBEA29CEE3F1270E630346</t>
  </si>
  <si>
    <t xml:space="preserve">EDUARDO</t>
  </si>
  <si>
    <t xml:space="preserve">CHICHINO</t>
  </si>
  <si>
    <t xml:space="preserve">https://www.ieepcocontraloria.com/sisde/declaraciones/Acuses/Publico/Inicial/DSP-DI-2024-295.pdf</t>
  </si>
  <si>
    <t xml:space="preserve">9F818BDEBCC88C71C6429823ED6AB16D</t>
  </si>
  <si>
    <t xml:space="preserve">FELIPE URIEL</t>
  </si>
  <si>
    <t xml:space="preserve">OCAMPO</t>
  </si>
  <si>
    <t xml:space="preserve">https://www.ieepcocontraloria.com/sisde/declaraciones/Acuses/Publico/Inicial/DSP-DI-2024-413.pdf</t>
  </si>
  <si>
    <t xml:space="preserve">E0781FF1AEBB55FA1F1170B110C93A7C</t>
  </si>
  <si>
    <t xml:space="preserve">ANGELINA</t>
  </si>
  <si>
    <t xml:space="preserve">MATUS</t>
  </si>
  <si>
    <t xml:space="preserve">PINACHO</t>
  </si>
  <si>
    <t xml:space="preserve">https://www.ieepcocontraloria.com/sisde/declaraciones/Acuses/Publico/Inicial/DSP-DI-2024-415.pdf</t>
  </si>
  <si>
    <t xml:space="preserve">DA1E3B5B20F1C87BA9280B08FE411020</t>
  </si>
  <si>
    <t xml:space="preserve">https://www.ieepcocontraloria.com/sisde/declaraciones/Acuses/Publico/Inicial/DSP-DI-2024-646.pdf</t>
  </si>
  <si>
    <t xml:space="preserve">E3D73A6F6DEC771559A48D05D480F42B</t>
  </si>
  <si>
    <t xml:space="preserve">JAZIBE ANETTE</t>
  </si>
  <si>
    <t xml:space="preserve">https://www.ieepcocontraloria.com/sisde/declaraciones/Acuses/Publico/Inicial/DSP-DI-2024-880.pdf</t>
  </si>
  <si>
    <t xml:space="preserve">ADF2825D7DBC9929575EBF4D94C0034A</t>
  </si>
  <si>
    <t xml:space="preserve">TEODULFO</t>
  </si>
  <si>
    <t xml:space="preserve">https://www.ieepcocontraloria.com/sisde/declaraciones/Acuses/Publico/Inicial/DSP-DI-2024-881.pdf</t>
  </si>
  <si>
    <t xml:space="preserve">01E69D704DB9469D27C0A72DF6406C9D</t>
  </si>
  <si>
    <t xml:space="preserve">CINTHYA</t>
  </si>
  <si>
    <t xml:space="preserve">https://www.ieepcocontraloria.com/sisde/declaraciones/Acuses/Publico/Inicial/DSP-DI-2024-20.pdf</t>
  </si>
  <si>
    <t xml:space="preserve">A3324AB11506B8BE11E26D79C61E5517</t>
  </si>
  <si>
    <t xml:space="preserve">DULCE FABIOLA</t>
  </si>
  <si>
    <t xml:space="preserve">https://www.ieepcocontraloria.com/sisde/declaraciones/Acuses/Publico/Inicial/DSP-DI-2024-126.pdf</t>
  </si>
  <si>
    <t xml:space="preserve">CAFF7DA3A1FD5844C77A9F1C7EB94108</t>
  </si>
  <si>
    <t xml:space="preserve">AUXILIAR DE TRANSPORTES</t>
  </si>
  <si>
    <t xml:space="preserve">MANUEL</t>
  </si>
  <si>
    <t xml:space="preserve">https://www.ieepcocontraloria.com/sisde/declaraciones/Acuses/Publico/Inicial/DSP-DI-2024-125.pdf</t>
  </si>
  <si>
    <t xml:space="preserve">B39E9B966D71BF9F3D379A21F5B9C14F</t>
  </si>
  <si>
    <t xml:space="preserve">IRIDIA</t>
  </si>
  <si>
    <t xml:space="preserve">https://www.ieepcocontraloria.com/sisde/declaraciones/Acuses/Publico/Inicial/DSP-DI-2024-221.pdf</t>
  </si>
  <si>
    <t xml:space="preserve">F26BEA902CD741D62F62E3972A928A64</t>
  </si>
  <si>
    <t xml:space="preserve">BARROSO</t>
  </si>
  <si>
    <t xml:space="preserve">https://www.ieepcocontraloria.com/sisde/declaraciones/Acuses/Publico/Inicial/DSP-DI-2024-217.pdf</t>
  </si>
  <si>
    <t xml:space="preserve">C59ABCCFEBA5DBEA1859CB59F5D8C3C4</t>
  </si>
  <si>
    <t xml:space="preserve">ANASTACIA</t>
  </si>
  <si>
    <t xml:space="preserve">PABLO</t>
  </si>
  <si>
    <t xml:space="preserve">https://www.ieepcocontraloria.com/sisde/declaraciones/Acuses/Publico/Inicial/DSP-DI-2024-425.pdf</t>
  </si>
  <si>
    <t xml:space="preserve">0A3A8B5F412A931254A283CD468C7670</t>
  </si>
  <si>
    <t xml:space="preserve">https://www.ieepcocontraloria.com/sisde/declaraciones/Acuses/Publico/Inicial/DSP-DI-2024-784.pdf</t>
  </si>
  <si>
    <t xml:space="preserve">F58D73701FC020963856EB13C238A4CE</t>
  </si>
  <si>
    <t xml:space="preserve">https://www.ieepcocontraloria.com/sisde/declaraciones/Acuses/Publico/Inicial/DSP-DI-2024-769.pdf</t>
  </si>
  <si>
    <t xml:space="preserve">3B6F9C6E4BD5674AEA01A6766BCB2E7A</t>
  </si>
  <si>
    <t xml:space="preserve">JESUS</t>
  </si>
  <si>
    <t xml:space="preserve">https://www.ieepcocontraloria.com/sisde/declaraciones/Acuses/Publico/Inicial/DSP-DI-2024-873.pdf</t>
  </si>
  <si>
    <t xml:space="preserve">7D5738C92D0CAE02627A03ECACDF0CE5</t>
  </si>
  <si>
    <t xml:space="preserve">COORDINADOR DE QUEJAS Y DENUNCIAS</t>
  </si>
  <si>
    <t xml:space="preserve">ERIK SAMIR</t>
  </si>
  <si>
    <t xml:space="preserve">https://www.ieepcocontraloria.com/sisde/declaraciones/Acuses/Publico/Inicial/DSP-DI-2024-887.pdf</t>
  </si>
  <si>
    <t xml:space="preserve">65F81479379509E293B21C5E1378B4F2</t>
  </si>
  <si>
    <t xml:space="preserve">KARLA</t>
  </si>
  <si>
    <t xml:space="preserve">https://www.ieepcocontraloria.com/sisde/declaraciones/Acuses/Publico/Inicial/DSP-DI-2024-132.pdf</t>
  </si>
  <si>
    <t xml:space="preserve">4B7A71C613D093EC106FD62E3A6AE8C0</t>
  </si>
  <si>
    <t xml:space="preserve">GUMECINDO</t>
  </si>
  <si>
    <t xml:space="preserve">https://www.ieepcocontraloria.com/sisde/declaraciones/Acuses/Publico/Inicial/DSP-DI-2024-801.pdf</t>
  </si>
  <si>
    <t xml:space="preserve">362DB0B3DF0D719FAB00B4F3EF37FAFB</t>
  </si>
  <si>
    <t xml:space="preserve">LUISA MARVELLA</t>
  </si>
  <si>
    <t xml:space="preserve">https://www.ieepcocontraloria.com/sisde/declaraciones/Acuses/Publico/Inicial/DSP-DI-2024-400.pdf</t>
  </si>
  <si>
    <t xml:space="preserve">595BB22BDF5D9E6C0AF30DD0AFC76173</t>
  </si>
  <si>
    <t xml:space="preserve">https://www.ieepcocontraloria.com/sisde/declaraciones/Acuses/Publico/Inicial/DSP-DI-2024-136.pdf</t>
  </si>
  <si>
    <t xml:space="preserve">B106373CBE94B10F418D911AC7C72655</t>
  </si>
  <si>
    <t xml:space="preserve">LUIS ENRIQUE</t>
  </si>
  <si>
    <t xml:space="preserve">MOTA</t>
  </si>
  <si>
    <t xml:space="preserve">https://www.ieepcocontraloria.com/sisde/declaraciones/Acuses/Publico/Inicial/DSP-DI-2024-236.pdf</t>
  </si>
  <si>
    <t xml:space="preserve">3B9818E7DE54C79F34352F80E6856F69</t>
  </si>
  <si>
    <t xml:space="preserve">JOEL ALBERTO</t>
  </si>
  <si>
    <t xml:space="preserve">https://www.ieepcocontraloria.com/sisde/declaraciones/Acuses/Publico/Inicial/DSP-DI-2024-582.pdf</t>
  </si>
  <si>
    <t xml:space="preserve">EB8C72BD9C5521D1269C8C594C495071</t>
  </si>
  <si>
    <t xml:space="preserve">ADRIANA TRINIDAD</t>
  </si>
  <si>
    <t xml:space="preserve">PULIDO</t>
  </si>
  <si>
    <t xml:space="preserve">https://www.ieepcocontraloria.com/sisde/declaraciones/Acuses/Publico/Inicial/DSP-DI-2024-432.pdf</t>
  </si>
  <si>
    <t xml:space="preserve">A67C7ABEC837646026B6BB7F44F86C39</t>
  </si>
  <si>
    <t xml:space="preserve">ELENA JANETT</t>
  </si>
  <si>
    <t xml:space="preserve">https://www.ieepcocontraloria.com/sisde/declaraciones/Acuses/Publico/Inicial/DSP-DI-2024-539.pdf</t>
  </si>
  <si>
    <t xml:space="preserve">538952808C489129DEF4D8AD5EC5D2C3</t>
  </si>
  <si>
    <t xml:space="preserve">UNIDAD TECNICA DEL VOTO EN EL EXTRANJERO</t>
  </si>
  <si>
    <t xml:space="preserve">OMAR ALEJANDRO</t>
  </si>
  <si>
    <t xml:space="preserve">MONTERRUBIO</t>
  </si>
  <si>
    <t xml:space="preserve">ARIAS</t>
  </si>
  <si>
    <t xml:space="preserve">https://www.ieepcocontraloria.com/sisde/declaraciones/Acuses/Publico/Inicial/DSP-DI-2024-05.pdf</t>
  </si>
  <si>
    <t xml:space="preserve">204AB184DF2B3F8AD562B09FA4F7D7FC</t>
  </si>
  <si>
    <t xml:space="preserve">LEOBARDO MANUEL</t>
  </si>
  <si>
    <t xml:space="preserve">https://www.ieepcocontraloria.com/sisde/declaraciones/Acuses/Publico/Modificacion/DSP-DM-2024-364.pdf</t>
  </si>
  <si>
    <t xml:space="preserve">30AF808F5176286E833B4D525FE1A07F</t>
  </si>
  <si>
    <t xml:space="preserve">SECRETARÍA EJECUTIVA</t>
  </si>
  <si>
    <t xml:space="preserve">https://www.ieepcocontraloria.com/sisde/declaraciones/Acuses/Publico/Modificacion/DSP-DM-2024-539.pdf</t>
  </si>
  <si>
    <t xml:space="preserve">FF2792A91B947E7F46BA5DB8F4159F4F</t>
  </si>
  <si>
    <t xml:space="preserve">ESPERANZA JOSEFINA</t>
  </si>
  <si>
    <t xml:space="preserve">https://www.ieepcocontraloria.com/sisde/declaraciones/Acuses/Publico/Modificacion/DSP-DM-2024-375.pdf</t>
  </si>
  <si>
    <t xml:space="preserve">A5F307353DED16326D4693DC1C9D2982</t>
  </si>
  <si>
    <t xml:space="preserve">JEFA DE OFICINA</t>
  </si>
  <si>
    <t xml:space="preserve">JEFA DE OFICINA DEL DEPARTAMENTO DE RECURSOS HUMANOS</t>
  </si>
  <si>
    <t xml:space="preserve">DEP RECURSOS HUMANOS</t>
  </si>
  <si>
    <t xml:space="preserve">IVETT</t>
  </si>
  <si>
    <t xml:space="preserve">https://www.ieepcocontraloria.com/sisde/declaraciones/Acuses/Publico/Modificacion/DSP-DM-2024-138.pdf</t>
  </si>
  <si>
    <t xml:space="preserve">B7CDB4A6D326F90403877823022D7BA7</t>
  </si>
  <si>
    <t xml:space="preserve">ALMA</t>
  </si>
  <si>
    <t xml:space="preserve">FABIAN</t>
  </si>
  <si>
    <t xml:space="preserve">https://www.ieepcocontraloria.com/sisde/declaraciones/Acuses/Publico/Modificacion/DSP-DM-2024-654.pdf</t>
  </si>
  <si>
    <t xml:space="preserve">694662A6DBA81D40A7232E83A41913EB</t>
  </si>
  <si>
    <t xml:space="preserve">UNIDAD TEC COMUNICACIÓN SOCIAL</t>
  </si>
  <si>
    <t xml:space="preserve">AZUCENA</t>
  </si>
  <si>
    <t xml:space="preserve">GIJON</t>
  </si>
  <si>
    <t xml:space="preserve">https://www.ieepcocontraloria.com/sisde/declaraciones/Acuses/Publico/Modificacion/DSP-DM-2024-412.pdf</t>
  </si>
  <si>
    <t xml:space="preserve">17078E75DBF26FA41569CC019B567813</t>
  </si>
  <si>
    <t xml:space="preserve">COORDINADORA ADMINISTRAIVA</t>
  </si>
  <si>
    <t xml:space="preserve">ENCARGADA DE DESPACHO DE LA  COORDINACION ADMINISTRATIVA</t>
  </si>
  <si>
    <t xml:space="preserve">COORDINACIÓN ADMINISTRATIVA</t>
  </si>
  <si>
    <t xml:space="preserve">DALIA CRISTINA</t>
  </si>
  <si>
    <t xml:space="preserve">SANTAELLA</t>
  </si>
  <si>
    <t xml:space="preserve">https://www.ieepcocontraloria.com/sisde/declaraciones/Acuses/Publico/Modificacion/DSP-DM-2024-349.pdf</t>
  </si>
  <si>
    <t xml:space="preserve">8F9B11256B6821635927D5755A0ACCFE</t>
  </si>
  <si>
    <t xml:space="preserve">KARLA MARIANA</t>
  </si>
  <si>
    <t xml:space="preserve">https://www.ieepcocontraloria.com/sisde/declaraciones/Acuses/Publico/Modificacion/DSP-DM-2024-76.pdf</t>
  </si>
  <si>
    <t xml:space="preserve">DA0F0EDB44F898373637662456926766</t>
  </si>
  <si>
    <t xml:space="preserve">C3F7A799679402D7AD01615A79CE9E90</t>
  </si>
  <si>
    <t xml:space="preserve">ASESOR</t>
  </si>
  <si>
    <t xml:space="preserve">DIR EJECUTIVA DE SISTEMAS NORMATIVOS IND</t>
  </si>
  <si>
    <t xml:space="preserve">GABRIEL ASUNCION</t>
  </si>
  <si>
    <t xml:space="preserve">https://www.ieepcocontraloria.com/sisde/declaraciones/Acuses/Publico/Modificacion/DSP-DM-2024-330.pdf</t>
  </si>
  <si>
    <t xml:space="preserve">07B66C987BAA966C79CE8515FA859384</t>
  </si>
  <si>
    <t xml:space="preserve">ASISTENTE SECRETARIAL</t>
  </si>
  <si>
    <t xml:space="preserve">DULCE STEPHANY</t>
  </si>
  <si>
    <t xml:space="preserve">AYUSO</t>
  </si>
  <si>
    <t xml:space="preserve">https://www.ieepcocontraloria.com/sisde/declaraciones/Acuses/Publico/Modificacion/DSP-DM-2024-150.pdf</t>
  </si>
  <si>
    <t xml:space="preserve">7327E929DE1C7425C5341E549490DAAE</t>
  </si>
  <si>
    <t xml:space="preserve">JONATHAN RICARDO</t>
  </si>
  <si>
    <t xml:space="preserve">https://www.ieepcocontraloria.com/sisde/declaraciones/Acuses/Publico/Modificacion/DSP-DM-2024-301.pdf</t>
  </si>
  <si>
    <t xml:space="preserve">3E73E1BADBCA7909D50404E38F42908E</t>
  </si>
  <si>
    <t xml:space="preserve">AUXILIAR TECNICO ESPECIALIZADO</t>
  </si>
  <si>
    <t xml:space="preserve">AUXILIAR TECNICA ESPECIALIZADA</t>
  </si>
  <si>
    <t xml:space="preserve">https://www.ieepcocontraloria.com/sisde/declaraciones/Acuses/Publico/Modificacion/DSP-DM-2024-428.pdf</t>
  </si>
  <si>
    <t xml:space="preserve">0324EE910FCF7AA3475D8FE273500EBD</t>
  </si>
  <si>
    <t xml:space="preserve">ARELY</t>
  </si>
  <si>
    <t xml:space="preserve">https://www.ieepcocontraloria.com/sisde/declaraciones/Acuses/Publico/Modificacion/DSP-DM-2024-331.pdf</t>
  </si>
  <si>
    <t xml:space="preserve">020E246ABFB6BCFFD2E0416C56B816B5</t>
  </si>
  <si>
    <t xml:space="preserve">ENCARGADA DE DESPACHO DE LA UNIDAD TECNICA DE ATENCION DE LAS PERSONAS RESIDENTES EN EL EXTRANJERO ORIGINARIAS DE OAXACA</t>
  </si>
  <si>
    <t xml:space="preserve">UNIDAD TEC RESIDENTES EN EL EXTRANJERO</t>
  </si>
  <si>
    <t xml:space="preserve">https://www.ieepcocontraloria.com/sisde/declaraciones/Acuses/Publico/Modificacion/DSP-DM-2024-533.pdf</t>
  </si>
  <si>
    <t xml:space="preserve">71CD761AA82EA3B2852F1F0E9DC87232</t>
  </si>
  <si>
    <t xml:space="preserve">PROFESIONAL ADMINISTRATIVA</t>
  </si>
  <si>
    <t xml:space="preserve">MIREYA ROBERTA</t>
  </si>
  <si>
    <t xml:space="preserve">https://www.ieepcocontraloria.com/sisde/declaraciones/Acuses/Publico/Inicial/DSP-DI-2024-958.pdf</t>
  </si>
  <si>
    <t xml:space="preserve">26005D97B06F8B64AB38F62732ED269B</t>
  </si>
  <si>
    <t xml:space="preserve">3E4DB5E22B22865E48743ECC27336E59</t>
  </si>
  <si>
    <t xml:space="preserve">AUXILIAR JURIDICA</t>
  </si>
  <si>
    <t xml:space="preserve">B15CEFCB92FA6A27553AF9B5A0E6B062</t>
  </si>
  <si>
    <t xml:space="preserve">ENCARGADO DE LA JEFATURA DEL DEPARTAMENTO DE RECURSOS MATERIALES Y SERVICIOS GENERALES</t>
  </si>
  <si>
    <t xml:space="preserve">JOSE FRANCISCO</t>
  </si>
  <si>
    <t xml:space="preserve">ROCHA</t>
  </si>
  <si>
    <t xml:space="preserve">ANGUIANO</t>
  </si>
  <si>
    <t xml:space="preserve">https://www.ieepcocontraloria.com/sisde/declaraciones/Acuses/Publico/Modificacion/DSP-DM-2024-405.pdf</t>
  </si>
  <si>
    <t xml:space="preserve">119519356DDC987370694FC4DC9E1528</t>
  </si>
  <si>
    <t xml:space="preserve">ARROYO</t>
  </si>
  <si>
    <t xml:space="preserve">https://www.ieepcocontraloria.com/sisde/declaraciones/Acuses/Publico/Modificacion/DSP-DM-2024-304.pdf</t>
  </si>
  <si>
    <t xml:space="preserve">EB201A9DF87FFDA20A80F46B3515A4D6</t>
  </si>
  <si>
    <t xml:space="preserve">DEPARTAMENTO DE RECURSOS MATERIALES</t>
  </si>
  <si>
    <t xml:space="preserve">KAROL ASTRID</t>
  </si>
  <si>
    <t xml:space="preserve">https://www.ieepcocontraloria.com/sisde/declaraciones/Acuses/Publico/Inicial/DSP-DI-2024-871.pdf</t>
  </si>
  <si>
    <t xml:space="preserve">BC6757431E7A9D8924617619E6B8E412</t>
  </si>
  <si>
    <t xml:space="preserve">ARNULFO NOEL</t>
  </si>
  <si>
    <t xml:space="preserve">https://www.ieepcocontraloria.com/sisde/declaraciones/Acuses/Publico/Inicial/DSP-DI-2024-795.pdf</t>
  </si>
  <si>
    <t xml:space="preserve">7ACF55741EAF916529A0BDFDEC0D7B2D</t>
  </si>
  <si>
    <t xml:space="preserve">JEFE DEL DEPARTAMENTO DE RECURSOS FINANCIEROS</t>
  </si>
  <si>
    <t xml:space="preserve">DEP RECURSOS FINANCIEROS</t>
  </si>
  <si>
    <t xml:space="preserve">https://www.ieepcocontraloria.com/sisde/declaraciones/Acuses/Publico/Modificacion/DSP-DM-2024-456.pdf</t>
  </si>
  <si>
    <t xml:space="preserve">102C0ED3AAF73258F3AA1421642296E7</t>
  </si>
  <si>
    <t xml:space="preserve">UNIDAD TEC IGUALDAD DE GÉNERO</t>
  </si>
  <si>
    <t xml:space="preserve">ITALY</t>
  </si>
  <si>
    <t xml:space="preserve">https://www.ieepcocontraloria.com/sisde/declaraciones/Acuses/Publico/Modificacion/DSP-DM-2024-328.pdf</t>
  </si>
  <si>
    <t xml:space="preserve">6F778499132291D8B596E0CAFE6A76AC</t>
  </si>
  <si>
    <t xml:space="preserve">CONSEJERO MUNICIPAL</t>
  </si>
  <si>
    <t xml:space="preserve">CLARA</t>
  </si>
  <si>
    <t xml:space="preserve">https://www.ieepcocontraloria.com/sisde/declaraciones/Acuses/Publico/Conclusion/DSP-DC-2024-566.pdf</t>
  </si>
  <si>
    <t xml:space="preserve">0EB66FA3F53C9A1D1DD651978B8290E2</t>
  </si>
  <si>
    <t xml:space="preserve">CONSEJERO SECRETRARIO</t>
  </si>
  <si>
    <t xml:space="preserve">MARTIN</t>
  </si>
  <si>
    <t xml:space="preserve">https://www.ieepcocontraloria.com/sisde/declaraciones/Acuses/Publico/Inicial/DSP-DI-2024-1500.pdf</t>
  </si>
  <si>
    <t xml:space="preserve">339C863E160534D5FB672A2CFFC228F0</t>
  </si>
  <si>
    <t xml:space="preserve">FLORIBERTA</t>
  </si>
  <si>
    <t xml:space="preserve">CABAÑAS</t>
  </si>
  <si>
    <t xml:space="preserve">https://www.ieepcocontraloria.com/sisde/declaraciones/Acuses/Publico/Conclusion/DSP-DC-2024-364.pdf</t>
  </si>
  <si>
    <t xml:space="preserve">241E4E58CF2E2771E8B03D79F13FD13C</t>
  </si>
  <si>
    <t xml:space="preserve">JAEL</t>
  </si>
  <si>
    <t xml:space="preserve">https://www.ieepcocontraloria.com/sisde/declaraciones/Acuses/Publico/Inicial/DSP-DI-2024-1388.pdf</t>
  </si>
  <si>
    <t xml:space="preserve">288C3FE80592861F638496922561D1D3</t>
  </si>
  <si>
    <t xml:space="preserve">CONSJERO ELECTORAL</t>
  </si>
  <si>
    <t xml:space="preserve">MELVA LIZETH</t>
  </si>
  <si>
    <t xml:space="preserve">IBARRA</t>
  </si>
  <si>
    <t xml:space="preserve">https://www.ieepcocontraloria.com/sisde/declaraciones/Acuses/Publico/Modificacion/DSP-DM-2024-593.pdf</t>
  </si>
  <si>
    <t xml:space="preserve">E321B7332BA628676DAD66D7F26C0272</t>
  </si>
  <si>
    <t xml:space="preserve">JESÚS MANUEL</t>
  </si>
  <si>
    <t xml:space="preserve">GUEVARA</t>
  </si>
  <si>
    <t xml:space="preserve">https://www.ieepcocontraloria.com/sisde/declaraciones/Acuses/Publico/Inicial/DSP-DI-2024-1385.pdf</t>
  </si>
  <si>
    <t xml:space="preserve">B834FB473CE6FB50055390EBECA97705</t>
  </si>
  <si>
    <t xml:space="preserve">DULCE</t>
  </si>
  <si>
    <t xml:space="preserve">FILIO</t>
  </si>
  <si>
    <t xml:space="preserve">https://www.ieepcocontraloria.com/sisde/declaraciones/Acuses/Publico/Conclusion/DSP-DC-2024-179.pdf</t>
  </si>
  <si>
    <t xml:space="preserve">65FB8C9431ED3827741F94090587E16A</t>
  </si>
  <si>
    <t xml:space="preserve">WILFRIDO LULIO</t>
  </si>
  <si>
    <t xml:space="preserve">ALMARAZ</t>
  </si>
  <si>
    <t xml:space="preserve">SANTIBÁÑEZ</t>
  </si>
  <si>
    <t xml:space="preserve">https://www.ieepcocontraloria.com/sisde/declaraciones/Acuses/Publico/Modificacion/DSP-DM-2024-624.pdf</t>
  </si>
  <si>
    <t xml:space="preserve">6DAF7B45DE2B05AA07F15284912B5F3E</t>
  </si>
  <si>
    <t xml:space="preserve">DIRECTOR EJECUTIVO DE ORGANIZACION Y CAP. ELECTORAL</t>
  </si>
  <si>
    <t xml:space="preserve">8E815F65C34EA0372F00E72F12103304</t>
  </si>
  <si>
    <t xml:space="preserve">EDNA</t>
  </si>
  <si>
    <t xml:space="preserve">LEÓN</t>
  </si>
  <si>
    <t xml:space="preserve">https://www.ieepcocontraloria.com/sisde/declaraciones/Acuses/Publico/Modificacion/DSP-DM-2024-390.pdf</t>
  </si>
  <si>
    <t xml:space="preserve">F4B802ED1324C25358C55A6916BAC2DB</t>
  </si>
  <si>
    <t xml:space="preserve">JEFE DE OFICINA</t>
  </si>
  <si>
    <t xml:space="preserve">087484A8D2A83CC94CB34549DCA07306</t>
  </si>
  <si>
    <t xml:space="preserve">SECRETARIO DEL CONSEJO MUNICIPAL ELECTORAL</t>
  </si>
  <si>
    <t xml:space="preserve">ROBERTO SALVADOR</t>
  </si>
  <si>
    <t xml:space="preserve">SAGARNAGA</t>
  </si>
  <si>
    <t xml:space="preserve">RODRÍGUEZ</t>
  </si>
  <si>
    <t xml:space="preserve">https://www.ieepcocontraloria.com/sisde/declaraciones/Acuses/Publico/Conclusion/DSP-DC-2024-41.pdf</t>
  </si>
  <si>
    <t xml:space="preserve">421E6D54C770CF967E77C5588825F787</t>
  </si>
  <si>
    <t xml:space="preserve">TECNICA DE ORGANIZACION ELECTORAL</t>
  </si>
  <si>
    <t xml:space="preserve">OAXACA DE JUAREZ</t>
  </si>
  <si>
    <t xml:space="preserve">YESSICA DENIS</t>
  </si>
  <si>
    <t xml:space="preserve">MURILLO</t>
  </si>
  <si>
    <t xml:space="preserve">https://www.ieepcocontraloria.com/sisde/declaraciones/Acuses/Publico/Modificacion/DSP-DM-2024-31.pdf</t>
  </si>
  <si>
    <t xml:space="preserve">E8A768F1843496F1BFCCB0D39BFC0069</t>
  </si>
  <si>
    <t xml:space="preserve">https://www.ieepcocontraloria.com/sisde/declaraciones/Acuses/Publico/Modificacion/DSP-DM-2024-30.pdf</t>
  </si>
  <si>
    <t xml:space="preserve">6B0F1494BDF1445970CE6AFBF0C17117</t>
  </si>
  <si>
    <t xml:space="preserve">TIBURCIO</t>
  </si>
  <si>
    <t xml:space="preserve">https://www.ieepcocontraloria.com/sisde/declaraciones/Acuses/Publico/Inicial/DSP-DI-2024-926.pdf</t>
  </si>
  <si>
    <t xml:space="preserve">1779BBCC79972215669B0D6FCB6BCC0D</t>
  </si>
  <si>
    <t xml:space="preserve">HERMES</t>
  </si>
  <si>
    <t xml:space="preserve">LOBO</t>
  </si>
  <si>
    <t xml:space="preserve">VALLE</t>
  </si>
  <si>
    <t xml:space="preserve">https://www.ieepcocontraloria.com/sisde/declaraciones/Acuses/Publico/Inicial/DSP-DI-2024-1533.pdf</t>
  </si>
  <si>
    <t xml:space="preserve">DC6CFC07A536A324B3EB7A96B5845B2B</t>
  </si>
  <si>
    <t xml:space="preserve">ADELA REINA</t>
  </si>
  <si>
    <t xml:space="preserve">https://www.ieepcocontraloria.com/sisde/declaraciones/Acuses/Publico/Conclusion/DSP-DC-2024-513.pdf</t>
  </si>
  <si>
    <t xml:space="preserve">9581206C2173DFBB2321402B96C4EF22</t>
  </si>
  <si>
    <t xml:space="preserve">RONALDO DE LEÓN</t>
  </si>
  <si>
    <t xml:space="preserve">ORTEGA</t>
  </si>
  <si>
    <t xml:space="preserve">LOMA</t>
  </si>
  <si>
    <t xml:space="preserve">https://www.ieepcocontraloria.com/sisde/declaraciones/Acuses/Publico/Inicial/DSP-DI-2024-1477.pdf</t>
  </si>
  <si>
    <t xml:space="preserve">6238ABC514ADBBA174D3CE9ED2FB5C0D</t>
  </si>
  <si>
    <t xml:space="preserve">https://www.ieepcocontraloria.com/sisde/declaraciones/Acuses/Publico/Conclusion/DSP-DC-2024-357.pdf</t>
  </si>
  <si>
    <t xml:space="preserve">245C7E0AEF359CF865282541E67CA7E7</t>
  </si>
  <si>
    <t xml:space="preserve">https://www.ieepcocontraloria.com/sisde/declaraciones/Acuses/Publico/Conclusion/DSP-DC-2024-113.pdf</t>
  </si>
  <si>
    <t xml:space="preserve">69274A966C0F3C6B8E222B6F21A983F6</t>
  </si>
  <si>
    <t xml:space="preserve">MARCO ANTONIO</t>
  </si>
  <si>
    <t xml:space="preserve">DOMÍNGUEZ</t>
  </si>
  <si>
    <t xml:space="preserve">https://www.ieepcocontraloria.com/sisde/declaraciones/Acuses/Publico/Inicial/DSP-DI-2024-1267.pdf</t>
  </si>
  <si>
    <t xml:space="preserve">37A1A306C7E75D85F7E66696EC55D5ED</t>
  </si>
  <si>
    <t xml:space="preserve">ASESOR C</t>
  </si>
  <si>
    <t xml:space="preserve">FREDDIE</t>
  </si>
  <si>
    <t xml:space="preserve">https://www.ieepcocontraloria.com/sisde/declaraciones/Acuses/Publico/Modificacion/DSP-DM-2024-500.pdf</t>
  </si>
  <si>
    <t xml:space="preserve">A3424A8C5B33E9D102E247BAA9CFBC9B</t>
  </si>
  <si>
    <t xml:space="preserve">https://www.ieepcocontraloria.com/sisde/declaraciones/Acuses/Publico/Modificacion/DSP-DM-2024-361.pdf</t>
  </si>
  <si>
    <t xml:space="preserve">0C23CD51086526DEBC934F79A371C37A</t>
  </si>
  <si>
    <t xml:space="preserve">AUXILIAR JURIDICO LOGISTICO</t>
  </si>
  <si>
    <t xml:space="preserve">BENITO</t>
  </si>
  <si>
    <t xml:space="preserve">https://www.ieepcocontraloria.com/sisde/declaraciones/Acuses/Publico/Modificacion/DSP-DM-2024-285.pdf</t>
  </si>
  <si>
    <t xml:space="preserve">83AB781E7588F85937287638342D3426</t>
  </si>
  <si>
    <t xml:space="preserve">https://www.ieepcocontraloria.com/sisde/declaraciones/Acuses/Publico/Inicial/DSP-DI-2024-988.pdf</t>
  </si>
  <si>
    <t xml:space="preserve">3992C040EFC939B1932993BB66D8AF71</t>
  </si>
  <si>
    <t xml:space="preserve">https://www.ieepcocontraloria.com/sisde/declaraciones/Acuses/Publico/Inicial/DSP-DI-2024-978.pdf</t>
  </si>
  <si>
    <t xml:space="preserve">BC9355054D1305F25E772E60792CCFE3</t>
  </si>
  <si>
    <t xml:space="preserve">IDALIA</t>
  </si>
  <si>
    <t xml:space="preserve">GALLARDO</t>
  </si>
  <si>
    <t xml:space="preserve">https://www.ieepcocontraloria.com/sisde/declaraciones/Acuses/Publico/Modificacion/DSP-DM-2024-25.pdf</t>
  </si>
  <si>
    <t xml:space="preserve">AAEC4033B4659B4D533650EC41F8EB0B</t>
  </si>
  <si>
    <t xml:space="preserve">SANDRA MARLENE</t>
  </si>
  <si>
    <t xml:space="preserve">https://www.ieepcocontraloria.com/sisde/declaraciones/Acuses/Publico/Modificacion/DSP-DM-2024-24.pdf</t>
  </si>
  <si>
    <t xml:space="preserve">02E59B30D4C08DE788640B2E4801E2C7</t>
  </si>
  <si>
    <t xml:space="preserve">YOANA ALONDRA</t>
  </si>
  <si>
    <t xml:space="preserve">https://www.ieepcocontraloria.com/sisde/declaraciones/Acuses/Publico/Inicial/DSP-DI-2024-1528.pdf</t>
  </si>
  <si>
    <t xml:space="preserve">CE30CCA28FCA8C9B6CD0AAF6C71C37B6</t>
  </si>
  <si>
    <t xml:space="preserve">MARIA</t>
  </si>
  <si>
    <t xml:space="preserve">AMBROCIO</t>
  </si>
  <si>
    <t xml:space="preserve">https://www.ieepcocontraloria.com/sisde/declaraciones/Acuses/Publico/Conclusion/DSP-DC-2024-560.pdf</t>
  </si>
  <si>
    <t xml:space="preserve">595FB0AFE9C8B45AC59747F6A9F5EBAB</t>
  </si>
  <si>
    <t xml:space="preserve">CAE</t>
  </si>
  <si>
    <t xml:space="preserve">ADRIAN</t>
  </si>
  <si>
    <t xml:space="preserve">https://www.ieepcocontraloria.com/sisde/declaraciones/Acuses/Publico/Inicial/DSP-DI-2024-1526.pdf</t>
  </si>
  <si>
    <t xml:space="preserve">A0CBB5A2BBA164D7C7A18D5DC7CBBC88</t>
  </si>
  <si>
    <t xml:space="preserve">JAZMIN ARLETH</t>
  </si>
  <si>
    <t xml:space="preserve">https://www.ieepcocontraloria.com/sisde/declaraciones/Acuses/Publico/Conclusion/DSP-DC-2024-462.pdf</t>
  </si>
  <si>
    <t xml:space="preserve">70488B1E579C9D0D6C5A06AD52F64168</t>
  </si>
  <si>
    <t xml:space="preserve">https://www.ieepcocontraloria.com/sisde/declaraciones/Acuses/Publico/Conclusion/DSP-DC-2024-405.pdf</t>
  </si>
  <si>
    <t xml:space="preserve">7B915E67C08EECC3682B547EDDFADF79</t>
  </si>
  <si>
    <t xml:space="preserve">KARLA LIZBETH</t>
  </si>
  <si>
    <t xml:space="preserve">ORTELA</t>
  </si>
  <si>
    <t xml:space="preserve">https://www.ieepcocontraloria.com/sisde/declaraciones/Acuses/Publico/Conclusion/DSP-DC-2024-354.pdf</t>
  </si>
  <si>
    <t xml:space="preserve">81C23F6C100172B2FF52632D1801C94F</t>
  </si>
  <si>
    <t xml:space="preserve">LUIS ANGEL</t>
  </si>
  <si>
    <t xml:space="preserve">SAUCEDO</t>
  </si>
  <si>
    <t xml:space="preserve">https://www.ieepcocontraloria.com/sisde/declaraciones/Acuses/Publico/Inicial/DSP-DI-2024-1347.pdf</t>
  </si>
  <si>
    <t xml:space="preserve">48B985FE0BE39E2F852D5BFFB183750C</t>
  </si>
  <si>
    <t xml:space="preserve">JUAN MANUEL</t>
  </si>
  <si>
    <t xml:space="preserve">DÍAZ</t>
  </si>
  <si>
    <t xml:space="preserve">https://www.ieepcocontraloria.com/sisde/declaraciones/Acuses/Publico/Conclusion/DSP-DC-2024-107.pdf</t>
  </si>
  <si>
    <t xml:space="preserve">985B8DDCC2DBC853DA1D346067E1938E</t>
  </si>
  <si>
    <t xml:space="preserve">https://www.ieepcocontraloria.com/sisde/declaraciones/Acuses/Publico/Modificacion/DSP-DM-2024-478.pdf</t>
  </si>
  <si>
    <t xml:space="preserve">43FA029F5EB1297E857FB71467B6159F</t>
  </si>
  <si>
    <t xml:space="preserve">RAYMUNDO</t>
  </si>
  <si>
    <t xml:space="preserve">MUÑOZ</t>
  </si>
  <si>
    <t xml:space="preserve">https://www.ieepcocontraloria.com/sisde/declaraciones/Acuses/Publico/Modificacion/DSP-DM-2024-476.pdf</t>
  </si>
  <si>
    <t xml:space="preserve">689518ED6180696FCEDFD71AE4E6779A</t>
  </si>
  <si>
    <t xml:space="preserve">MONTOR</t>
  </si>
  <si>
    <t xml:space="preserve">LEZAMA</t>
  </si>
  <si>
    <t xml:space="preserve">https://www.ieepcocontraloria.com/sisde/declaraciones/Acuses/Publico/Modificacion/DSP-DM-2024-205.pdf</t>
  </si>
  <si>
    <t xml:space="preserve">686092956D17D54EA666F6DDB9338134</t>
  </si>
  <si>
    <t xml:space="preserve">https://www.ieepcocontraloria.com/sisde/declaraciones/Acuses/Publico/Modificacion/DSP-DM-2024-128.pdf</t>
  </si>
  <si>
    <t xml:space="preserve">A44F0C1A5B45A20BBB518B191381A1FB</t>
  </si>
  <si>
    <t xml:space="preserve">LESLI MONSERRATH</t>
  </si>
  <si>
    <t xml:space="preserve">SOLÍS</t>
  </si>
  <si>
    <t xml:space="preserve">https://www.ieepcocontraloria.com/sisde/declaraciones/Acuses/Publico/Inicial/DSP-DI-2024-1010.pdf</t>
  </si>
  <si>
    <t xml:space="preserve">30555807C39CF4EBA3A51F3ECE6BA445</t>
  </si>
  <si>
    <t xml:space="preserve">CME CONSEJERO PROPIETARIO</t>
  </si>
  <si>
    <t xml:space="preserve">MARIA CIRA</t>
  </si>
  <si>
    <t xml:space="preserve">https://www.ieepcocontraloria.com/sisde/declaraciones/Acuses/Publico/Inicial/DSP-DI-2024-889.pdf</t>
  </si>
  <si>
    <t xml:space="preserve">8E4591E2B81918502C0DA7FC357EAFB9</t>
  </si>
  <si>
    <t xml:space="preserve">SECRETARIA C</t>
  </si>
  <si>
    <t xml:space="preserve">ISABEL DEL CARMEN</t>
  </si>
  <si>
    <t xml:space="preserve">https://www.ieepcocontraloria.com/sisde/declaraciones/Acuses/Publico/Inicial/DSP-DI-2024-1205.pdf</t>
  </si>
  <si>
    <t xml:space="preserve">46C56D0C90EC875170E2B8A102E52BD7</t>
  </si>
  <si>
    <t xml:space="preserve">ROSA YOMIRA</t>
  </si>
  <si>
    <t xml:space="preserve">REMOLINO</t>
  </si>
  <si>
    <t xml:space="preserve">https://www.ieepcocontraloria.com/sisde/declaraciones/Acuses/Publico/Conclusion/DSP-DC-2024-459.pdf</t>
  </si>
  <si>
    <t xml:space="preserve">8259FD4AD5EC45CD6FD7D8EE0B037671</t>
  </si>
  <si>
    <t xml:space="preserve">CAPACITADORA-ASISTENTE ELECTORAL LOCAL</t>
  </si>
  <si>
    <t xml:space="preserve">MILAGROS GUADALUPE</t>
  </si>
  <si>
    <t xml:space="preserve">https://www.ieepcocontraloria.com/sisde/declaraciones/Acuses/Publico/Conclusion/DSP-DC-2024-402.pdf</t>
  </si>
  <si>
    <t xml:space="preserve">CCED541BAC085C3B0A7B5EADD37AF2D8</t>
  </si>
  <si>
    <t xml:space="preserve">https://www.ieepcocontraloria.com/sisde/declaraciones/Acuses/Publico/Conclusion/DSP-DC-2024-401.pdf</t>
  </si>
  <si>
    <t xml:space="preserve">4887332A85994FD47094CBBB17CE6401</t>
  </si>
  <si>
    <t xml:space="preserve">NATIVIDAD</t>
  </si>
  <si>
    <t xml:space="preserve">https://www.ieepcocontraloria.com/sisde/declaraciones/Acuses/Publico/Modificacion/DSP-DM-2024-586.pdf</t>
  </si>
  <si>
    <t xml:space="preserve">4698786CC0B7DBA6C53D705A949E3EFA</t>
  </si>
  <si>
    <t xml:space="preserve">https://www.ieepcocontraloria.com/sisde/declaraciones/Acuses/Publico/Conclusion/DSP-DC-2024-188.pdf</t>
  </si>
  <si>
    <t xml:space="preserve">1F1712E2F901A1C3C930FCC9586E23A3</t>
  </si>
  <si>
    <t xml:space="preserve">GABRIELA BELEN</t>
  </si>
  <si>
    <t xml:space="preserve">https://www.ieepcocontraloria.com/sisde/declaraciones/Acuses/Publico/Modificacion/DSP-DM-2024-467.pdf</t>
  </si>
  <si>
    <t xml:space="preserve">C8ECE8262A9D484ECCF21DE9A8665507</t>
  </si>
  <si>
    <t xml:space="preserve">https://www.ieepcocontraloria.com/sisde/declaraciones/Acuses/Publico/Modificacion/DSP-DM-2024-466.pdf</t>
  </si>
  <si>
    <t xml:space="preserve">1781AC7CD1D84CE1D3B854F96A7C0C10</t>
  </si>
  <si>
    <t xml:space="preserve">PEDRO ROBERTO</t>
  </si>
  <si>
    <t xml:space="preserve">FERNANDEZ</t>
  </si>
  <si>
    <t xml:space="preserve">https://www.ieepcocontraloria.com/sisde/declaraciones/Acuses/Publico/Inicial/DSP-DI-2024-1163.pdf</t>
  </si>
  <si>
    <t xml:space="preserve">2F1F0CCB12372A3CFEEAAF4FED04AE7A</t>
  </si>
  <si>
    <t xml:space="preserve">JESSICA JAZIBE</t>
  </si>
  <si>
    <t xml:space="preserve">https://www.ieepcocontraloria.com/sisde/declaraciones/Acuses/Publico/Modificacion/DSP-DM-2024-538.pdf</t>
  </si>
  <si>
    <t xml:space="preserve">E1F810872FAFAB6942E63CADC1FE0161</t>
  </si>
  <si>
    <t xml:space="preserve">AUXILIAR INFORMATICO</t>
  </si>
  <si>
    <t xml:space="preserve">MARCELO</t>
  </si>
  <si>
    <t xml:space="preserve">https://www.ieepcocontraloria.com/sisde/declaraciones/Acuses/Publico/Inicial/DSP-DI-2024-1115.pdf</t>
  </si>
  <si>
    <t xml:space="preserve">1E38021F28A85E0048F7C6F58E178EDB</t>
  </si>
  <si>
    <t xml:space="preserve">LUISA ANAHI</t>
  </si>
  <si>
    <t xml:space="preserve">GALINDO</t>
  </si>
  <si>
    <t xml:space="preserve">VELAZCO</t>
  </si>
  <si>
    <t xml:space="preserve">https://www.ieepcocontraloria.com/sisde/declaraciones/Acuses/Publico/Modificacion/DSP-DM-2024-272.pdf</t>
  </si>
  <si>
    <t xml:space="preserve">FC320504330F7DD0B02B263F3DC1650C</t>
  </si>
  <si>
    <t xml:space="preserve">SUPERVISORA ELECTORAL LOCAL</t>
  </si>
  <si>
    <t xml:space="preserve">MARÍA ESTHER</t>
  </si>
  <si>
    <t xml:space="preserve">https://www.ieepcocontraloria.com/sisde/declaraciones/Acuses/Publico/Inicial/DSP-DI-2024-1057.pdf</t>
  </si>
  <si>
    <t xml:space="preserve">AED0B4BABAD45C30969E4EB9CBA35BC3</t>
  </si>
  <si>
    <t xml:space="preserve">PRESIDENTE DE CONSEJO MUNICIPAL</t>
  </si>
  <si>
    <t xml:space="preserve">CORNELIO</t>
  </si>
  <si>
    <t xml:space="preserve">MATIAS</t>
  </si>
  <si>
    <t xml:space="preserve">ALDERETE</t>
  </si>
  <si>
    <t xml:space="preserve">https://www.ieepcocontraloria.com/sisde/declaraciones/Acuses/Publico/Modificacion/DSP-DM-2024-99.pdf</t>
  </si>
  <si>
    <t xml:space="preserve">273F28307141ACE83773B8851879ED0D</t>
  </si>
  <si>
    <t xml:space="preserve">SECRETARIO MUNICIAL</t>
  </si>
  <si>
    <t xml:space="preserve">CARLOS ALBERTO</t>
  </si>
  <si>
    <t xml:space="preserve">https://www.ieepcocontraloria.com/sisde/declaraciones/Acuses/Publico/Modificacion/DSP-DM-2024-16.pdf</t>
  </si>
  <si>
    <t xml:space="preserve">BCB883E96AACDE0A64873BE713E6C4AF</t>
  </si>
  <si>
    <t xml:space="preserve">EMPLEADA</t>
  </si>
  <si>
    <t xml:space="preserve">LEMNY SUGEY</t>
  </si>
  <si>
    <t xml:space="preserve">https://www.ieepcocontraloria.com/sisde/declaraciones/Acuses/Publico/Modificacion/DSP-DM-2024-14.pdf</t>
  </si>
  <si>
    <t xml:space="preserve">634AC82E1DA6D09F70B7595724296F1A</t>
  </si>
  <si>
    <t xml:space="preserve">INFORMATICO</t>
  </si>
  <si>
    <t xml:space="preserve">VICTOR FROYLAN</t>
  </si>
  <si>
    <t xml:space="preserve">QUINTAS</t>
  </si>
  <si>
    <t xml:space="preserve">https://www.ieepcocontraloria.com/sisde/declaraciones/Acuses/Publico/Inicial/DSP-DI-2024-975.pdf</t>
  </si>
  <si>
    <t xml:space="preserve">A805178846BE1C36E1055BCBDB40F14E</t>
  </si>
  <si>
    <t xml:space="preserve">https://www.ieepcocontraloria.com/sisde/declaraciones/Acuses/Publico/Inicial/DSP-DI-2024-1492.pdf</t>
  </si>
  <si>
    <t xml:space="preserve">18CAB4659A4F90F5A81F01853E1CD0B0</t>
  </si>
  <si>
    <t xml:space="preserve">https://www.ieepcocontraloria.com/sisde/declaraciones/Acuses/Publico/Inicial/DSP-DI-2024-1425.pdf</t>
  </si>
  <si>
    <t xml:space="preserve">9ACB16ABEFB6417C67290EC55F53C5AE</t>
  </si>
  <si>
    <t xml:space="preserve">COORDINADOR REGIONAL</t>
  </si>
  <si>
    <t xml:space="preserve">OAXACA DE JUÁREZ</t>
  </si>
  <si>
    <t xml:space="preserve">SALVADOR ISIDRO</t>
  </si>
  <si>
    <t xml:space="preserve">https://www.ieepcocontraloria.com/sisde/declaraciones/Acuses/Publico/Modificacion/DSP-DM-2024-612.pdf</t>
  </si>
  <si>
    <t xml:space="preserve">2BDB62A34A0EF0470BE0C31C6C80A326</t>
  </si>
  <si>
    <t xml:space="preserve">ANDREA</t>
  </si>
  <si>
    <t xml:space="preserve">LUCAS</t>
  </si>
  <si>
    <t xml:space="preserve">https://www.ieepcocontraloria.com/sisde/declaraciones/Acuses/Publico/Inicial/DSP-DI-2024-1394.pdf</t>
  </si>
  <si>
    <t xml:space="preserve">859789DD1E12DBBADF6601B4AFE6E5C8</t>
  </si>
  <si>
    <t xml:space="preserve">VICTOR RAYMUNDO</t>
  </si>
  <si>
    <t xml:space="preserve">GRIS</t>
  </si>
  <si>
    <t xml:space="preserve">https://www.ieepcocontraloria.com/sisde/declaraciones/Acuses/Publico/Conclusion/DSP-DC-2024-299.pdf</t>
  </si>
  <si>
    <t xml:space="preserve">02FCE185F87EDE2FE24A585D75BA7ACE</t>
  </si>
  <si>
    <t xml:space="preserve">CAPACITADOR ELECTORAL ASISTENTE</t>
  </si>
  <si>
    <t xml:space="preserve">GABRIELA</t>
  </si>
  <si>
    <t xml:space="preserve">https://www.ieepcocontraloria.com/sisde/declaraciones/Acuses/Publico/Conclusion/DSP-DC-2024-95.pdf</t>
  </si>
  <si>
    <t xml:space="preserve">9AD19EA6E1D5643A10616403673AD2C5</t>
  </si>
  <si>
    <t xml:space="preserve">SANDRA</t>
  </si>
  <si>
    <t xml:space="preserve">RAMÍREZ</t>
  </si>
  <si>
    <t xml:space="preserve">https://www.ieepcocontraloria.com/sisde/declaraciones/Acuses/Publico/Inicial/DSP-DI-2024-1244.pdf</t>
  </si>
  <si>
    <t xml:space="preserve">3B2A5E495219394076371A94A2970F66</t>
  </si>
  <si>
    <t xml:space="preserve">GALLEGOS</t>
  </si>
  <si>
    <t xml:space="preserve">ACOSTA</t>
  </si>
  <si>
    <t xml:space="preserve">https://www.ieepcocontraloria.com/sisde/declaraciones/Acuses/Publico/Inicial/DSP-DI-2024-1489.pdf</t>
  </si>
  <si>
    <t xml:space="preserve">96140BA367A7FC0D72A0C180591DCFF1</t>
  </si>
  <si>
    <t xml:space="preserve">ALEJANDRA KATIA</t>
  </si>
  <si>
    <t xml:space="preserve">BARRAGAN</t>
  </si>
  <si>
    <t xml:space="preserve">https://www.ieepcocontraloria.com/sisde/declaraciones/Acuses/Publico/Modificacion/DSP-DM-2024-461.pdf</t>
  </si>
  <si>
    <t xml:space="preserve">274BB6D1553BD244D9630E68B3588A41</t>
  </si>
  <si>
    <t xml:space="preserve">BERNARDINO</t>
  </si>
  <si>
    <t xml:space="preserve">https://www.ieepcocontraloria.com/sisde/declaraciones/Acuses/Publico/Inicial/DSP-DI-2024-1150.pdf</t>
  </si>
  <si>
    <t xml:space="preserve">5D6ECC2EB26AD3104AEA3DB533BA3760</t>
  </si>
  <si>
    <t xml:space="preserve">CONSEJERA DISTRITAL ELECTORAL</t>
  </si>
  <si>
    <t xml:space="preserve">MARTHA LETICIA</t>
  </si>
  <si>
    <t xml:space="preserve">TREJO</t>
  </si>
  <si>
    <t xml:space="preserve">https://www.ieepcocontraloria.com/sisde/declaraciones/Acuses/Publico/Modificacion/DSP-DM-2024-350.pdf</t>
  </si>
  <si>
    <t xml:space="preserve">898F84B8E3D0631693F34582FF33ECAD</t>
  </si>
  <si>
    <t xml:space="preserve">ED DE LA COORDINACION ADMINISTRATIVA</t>
  </si>
  <si>
    <t xml:space="preserve">C38A8A24E0FF079503FE360C8DE869C9</t>
  </si>
  <si>
    <t xml:space="preserve">ALEXIS</t>
  </si>
  <si>
    <t xml:space="preserve">https://www.ieepcocontraloria.com/sisde/declaraciones/Acuses/Publico/Modificacion/DSP-DM-2024-271.pdf</t>
  </si>
  <si>
    <t xml:space="preserve">988F2F0661263FF9E62B756A2213F53F</t>
  </si>
  <si>
    <t xml:space="preserve">BERENICE</t>
  </si>
  <si>
    <t xml:space="preserve">CARVAJAL</t>
  </si>
  <si>
    <t xml:space="preserve">https://www.ieepcocontraloria.com/sisde/declaraciones/Acuses/Publico/Inicial/DSP-DI-2024-1041.pdf</t>
  </si>
  <si>
    <t xml:space="preserve">C96AE07171B7B5EC81ED4D9C9E605FF2</t>
  </si>
  <si>
    <t xml:space="preserve">DAMARIS</t>
  </si>
  <si>
    <t xml:space="preserve">NÚÑEZ</t>
  </si>
  <si>
    <t xml:space="preserve">https://www.ieepcocontraloria.com/sisde/declaraciones/Acuses/Publico/Inicial/DSP-DI-2024-962.pdf</t>
  </si>
  <si>
    <t xml:space="preserve">5F0E58E1619B7A8AC6EEFE40816596E8</t>
  </si>
  <si>
    <t xml:space="preserve">JANET</t>
  </si>
  <si>
    <t xml:space="preserve">https://www.ieepcocontraloria.com/sisde/declaraciones/Acuses/Publico/Modificacion/DSP-DM-2024-703.pdf</t>
  </si>
  <si>
    <t xml:space="preserve">67BDA9599288EF10AB96195DF8FF4089</t>
  </si>
  <si>
    <t xml:space="preserve">ANGEL ANTONIO</t>
  </si>
  <si>
    <t xml:space="preserve">https://www.ieepcocontraloria.com/sisde/declaraciones/Acuses/Publico/Conclusion/DSP-DC-2024-552.pdf</t>
  </si>
  <si>
    <t xml:space="preserve">5F84D62CE2ED085843EB1A166C15C19E</t>
  </si>
  <si>
    <t xml:space="preserve">JULIO CESAR</t>
  </si>
  <si>
    <t xml:space="preserve">LOZADA</t>
  </si>
  <si>
    <t xml:space="preserve">AZAMAR</t>
  </si>
  <si>
    <t xml:space="preserve">https://www.ieepcocontraloria.com/sisde/declaraciones/Acuses/Publico/Conclusion/DSP-DC-2024-551.pdf</t>
  </si>
  <si>
    <t xml:space="preserve">A8AEB42E63A385A2CD9CBD83C5C82A8B</t>
  </si>
  <si>
    <t xml:space="preserve">BLANCA</t>
  </si>
  <si>
    <t xml:space="preserve">https://www.ieepcocontraloria.com/sisde/declaraciones/Acuses/Publico/Conclusion/DSP-DC-2024-450.pdf</t>
  </si>
  <si>
    <t xml:space="preserve">BB5A103FA6F4EDDE8613B7A30EA00A23</t>
  </si>
  <si>
    <t xml:space="preserve">OMAR LENNIN</t>
  </si>
  <si>
    <t xml:space="preserve">SOLAR</t>
  </si>
  <si>
    <t xml:space="preserve">https://www.ieepcocontraloria.com/sisde/declaraciones/Acuses/Publico/Modificacion/DSP-DM-2024-644.pdf</t>
  </si>
  <si>
    <t xml:space="preserve">AA312FDE0E880E18CCF658F4508AD4A8</t>
  </si>
  <si>
    <t xml:space="preserve">NéSTOR DANIEL</t>
  </si>
  <si>
    <t xml:space="preserve">LAZARO</t>
  </si>
  <si>
    <t xml:space="preserve">https://www.ieepcocontraloria.com/sisde/declaraciones/Acuses/Publico/Conclusion/DSP-DC-2024-343.pdf</t>
  </si>
  <si>
    <t xml:space="preserve">5CA62721C33D379D5372AF1B603CF83F</t>
  </si>
  <si>
    <t xml:space="preserve">https://www.ieepcocontraloria.com/sisde/declaraciones/Acuses/Publico/Conclusion/DSP-DC-2024-297.pdf</t>
  </si>
  <si>
    <t xml:space="preserve">21CFEC2F7DA28F3210E9F4E1A2C8329A</t>
  </si>
  <si>
    <t xml:space="preserve">PUERTO</t>
  </si>
  <si>
    <t xml:space="preserve">SUAREZ</t>
  </si>
  <si>
    <t xml:space="preserve">https://www.ieepcocontraloria.com/sisde/declaraciones/Acuses/Publico/Conclusion/DSP-DC-2024-224.pdf</t>
  </si>
  <si>
    <t xml:space="preserve">EFC05468EE12E894D09F7CDD30B82778</t>
  </si>
  <si>
    <t xml:space="preserve">OCTAVIA</t>
  </si>
  <si>
    <t xml:space="preserve">https://www.ieepcocontraloria.com/sisde/declaraciones/Acuses/Publico/Modificacion/DSP-DM-2024-457.pdf</t>
  </si>
  <si>
    <t xml:space="preserve">AC5E9BB67D7E75CCAE21F02A6CB6BA8F</t>
  </si>
  <si>
    <t xml:space="preserve">AZUCELY</t>
  </si>
  <si>
    <t xml:space="preserve">GIL</t>
  </si>
  <si>
    <t xml:space="preserve">https://www.ieepcocontraloria.com/sisde/declaraciones/Acuses/Publico/Modificacion/DSP-DM-2024-455.pdf</t>
  </si>
  <si>
    <t xml:space="preserve">19E2FE74DAAB41E6C6254F14A62DB30C</t>
  </si>
  <si>
    <t xml:space="preserve">MARI CRUZ</t>
  </si>
  <si>
    <t xml:space="preserve">https://www.ieepcocontraloria.com/sisde/declaraciones/Acuses/Publico/Modificacion/DSP-DM-2024-347.pdf</t>
  </si>
  <si>
    <t xml:space="preserve">94C868344B5250E5727D824F969CFD40</t>
  </si>
  <si>
    <t xml:space="preserve">ARMANDO</t>
  </si>
  <si>
    <t xml:space="preserve">https://www.ieepcocontraloria.com/sisde/declaraciones/Acuses/Publico/Modificacion/DSP-DM-2024-265.pdf</t>
  </si>
  <si>
    <t xml:space="preserve">1455C12AADD422BC3EA1DCAE53F6C8F0</t>
  </si>
  <si>
    <t xml:space="preserve">SUPERVISOR LOCAL</t>
  </si>
  <si>
    <t xml:space="preserve">FLORENCIO</t>
  </si>
  <si>
    <t xml:space="preserve">ANDRADE</t>
  </si>
  <si>
    <t xml:space="preserve">https://www.ieepcocontraloria.com/sisde/declaraciones/Acuses/Publico/Inicial/DSP-DI-2024-1036.pdf</t>
  </si>
  <si>
    <t xml:space="preserve">F02EF169DE11CD2B55FC578E0742EA7C</t>
  </si>
  <si>
    <t xml:space="preserve">ANA GABRIELA</t>
  </si>
  <si>
    <t xml:space="preserve">https://www.ieepcocontraloria.com/sisde/declaraciones/Acuses/Publico/Inicial/DSP-DI-2024-1033.pdf</t>
  </si>
  <si>
    <t xml:space="preserve">3186125B93118A1A2F6DE5F23C8B121D</t>
  </si>
  <si>
    <t xml:space="preserve">https://www.ieepcocontraloria.com/sisde/declaraciones/Acuses/Publico/Inicial/DSP-DI-2024-980.pdf</t>
  </si>
  <si>
    <t xml:space="preserve">78B8CF4C8869754C792BCC294F32C6A0</t>
  </si>
  <si>
    <t xml:space="preserve">Dtto. 1 Acatlán de Pérez Figueroa</t>
  </si>
  <si>
    <t xml:space="preserve">https://www.ieepcocontraloria.com/sisde/declaraciones/Acuses/Publico/Modificacion/DSP-DM-2024-724.pdf</t>
  </si>
  <si>
    <t xml:space="preserve">1E82F028EA059600D22CA89571819DF6</t>
  </si>
  <si>
    <t xml:space="preserve">ABRAHAN</t>
  </si>
  <si>
    <t xml:space="preserve">MOLINA</t>
  </si>
  <si>
    <t xml:space="preserve">https://www.ieepcocontraloria.com/sisde/declaraciones/Acuses/Publico/Modificacion/DSP-DM-2024-682.pdf</t>
  </si>
  <si>
    <t xml:space="preserve">3CEFFB131CEC3D9DFAD38C2017402B6B</t>
  </si>
  <si>
    <t xml:space="preserve">AURORA</t>
  </si>
  <si>
    <t xml:space="preserve">https://www.ieepcocontraloria.com/sisde/declaraciones/Acuses/Publico/Conclusion/DSP-DC-2024-345.pdf</t>
  </si>
  <si>
    <t xml:space="preserve">8D3F879C622E07E204021691BB16CBFB</t>
  </si>
  <si>
    <t xml:space="preserve">OLEGARIO</t>
  </si>
  <si>
    <t xml:space="preserve">https://www.ieepcocontraloria.com/sisde/declaraciones/Acuses/Publico/Conclusion/DSP-DC-2024-292.pdf</t>
  </si>
  <si>
    <t xml:space="preserve">84A173B72275108D09A3573F6D0C7059</t>
  </si>
  <si>
    <t xml:space="preserve">CLARA AMPARO</t>
  </si>
  <si>
    <t xml:space="preserve">BOLAÑOS</t>
  </si>
  <si>
    <t xml:space="preserve">https://www.ieepcocontraloria.com/sisde/declaraciones/Acuses/Publico/Conclusion/DSP-DC-2024-289.pdf</t>
  </si>
  <si>
    <t xml:space="preserve">10EC2E238012E874684037D7E0D0555B</t>
  </si>
  <si>
    <t xml:space="preserve">OPERADOR DE COMPUTO SIRESE</t>
  </si>
  <si>
    <t xml:space="preserve">DAVID</t>
  </si>
  <si>
    <t xml:space="preserve">ILLESCAS</t>
  </si>
  <si>
    <t xml:space="preserve">https://www.ieepcocontraloria.com/sisde/declaraciones/Acuses/Publico/Conclusion/DSP-DC-2024-287.pdf</t>
  </si>
  <si>
    <t xml:space="preserve">283B011CEC1C1C628282EFAF82C0306F</t>
  </si>
  <si>
    <t xml:space="preserve">TANIA LAURA</t>
  </si>
  <si>
    <t xml:space="preserve">ROBLEDO</t>
  </si>
  <si>
    <t xml:space="preserve">https://www.ieepcocontraloria.com/sisde/declaraciones/Acuses/Publico/Conclusion/DSP-DC-2024-155.pdf</t>
  </si>
  <si>
    <t xml:space="preserve">866E4E715186F979410AD8B7DCD1BCA8</t>
  </si>
  <si>
    <t xml:space="preserve">ENCARGADA DE UNIDAD TECNICA</t>
  </si>
  <si>
    <t xml:space="preserve">27E7A9516441BD13CF349D6EDA99A0BD</t>
  </si>
  <si>
    <t xml:space="preserve">PRESIDENTE</t>
  </si>
  <si>
    <t xml:space="preserve">ANGEL FRANCISCO</t>
  </si>
  <si>
    <t xml:space="preserve">https://www.ieepcocontraloria.com/sisde/declaraciones/Acuses/Publico/Modificacion/DSP-DM-2024-453.pdf</t>
  </si>
  <si>
    <t xml:space="preserve">34713F831FC4326B2B4B147917F6EB2B</t>
  </si>
  <si>
    <t xml:space="preserve">REYNA MARILY</t>
  </si>
  <si>
    <t xml:space="preserve">PONCE</t>
  </si>
  <si>
    <t xml:space="preserve">https://www.ieepcocontraloria.com/sisde/declaraciones/Acuses/Publico/Inicial/DSP-DI-2024-1145.pdf</t>
  </si>
  <si>
    <t xml:space="preserve">BA5C8950909D550DD13889D40C834397</t>
  </si>
  <si>
    <t xml:space="preserve">SUPERVISOR ELECTORAL LOCAL (SEL)</t>
  </si>
  <si>
    <t xml:space="preserve">https://www.ieepcocontraloria.com/sisde/declaraciones/Acuses/Publico/Inicial/DSP-DI-2024-1181.pdf</t>
  </si>
  <si>
    <t xml:space="preserve">7FAACAE5C37A88AF1ABC0D379110160A</t>
  </si>
  <si>
    <t xml:space="preserve">https://www.ieepcocontraloria.com/sisde/declaraciones/Acuses/Publico/Modificacion/DSP-DM-2024-259.pdf</t>
  </si>
  <si>
    <t xml:space="preserve">F21E070A40A205FF2E05ACAAD9F4F863</t>
  </si>
  <si>
    <t xml:space="preserve">MARTHA VERóNICA</t>
  </si>
  <si>
    <t xml:space="preserve">HINOJOSA</t>
  </si>
  <si>
    <t xml:space="preserve">https://www.ieepcocontraloria.com/sisde/declaraciones/Acuses/Publico/Modificacion/DSP-DM-2024-191.pdf</t>
  </si>
  <si>
    <t xml:space="preserve">2330D84A9C23BD5B46CD897853210B94</t>
  </si>
  <si>
    <t xml:space="preserve">ELEAZAR</t>
  </si>
  <si>
    <t xml:space="preserve">ARAGóN</t>
  </si>
  <si>
    <t xml:space="preserve">https://www.ieepcocontraloria.com/sisde/declaraciones/Acuses/Publico/Modificacion/DSP-DM-2024-122.pdf</t>
  </si>
  <si>
    <t xml:space="preserve">EDD670E1C3ADEE522AEE080283357FB5</t>
  </si>
  <si>
    <t xml:space="preserve">AUXILIAR TECNICO B</t>
  </si>
  <si>
    <t xml:space="preserve">ZURISADDAI</t>
  </si>
  <si>
    <t xml:space="preserve">AVILES</t>
  </si>
  <si>
    <t xml:space="preserve">https://www.ieepcocontraloria.com/sisde/declaraciones/Acuses/Publico/Modificacion/DSP-DM-2024-88.pdf</t>
  </si>
  <si>
    <t xml:space="preserve">86F3212CDA437D28817449A71603DDD9</t>
  </si>
  <si>
    <t xml:space="preserve">https://www.ieepcocontraloria.com/sisde/declaraciones/Acuses/Publico/Inicial/DSP-DI-2024-1515.pdf</t>
  </si>
  <si>
    <t xml:space="preserve">FEACF746D52D720A4A15E57A1720F8B0</t>
  </si>
  <si>
    <t xml:space="preserve">RAMIRO</t>
  </si>
  <si>
    <t xml:space="preserve">https://www.ieepcocontraloria.com/sisde/declaraciones/Acuses/Publico/Inicial/DSP-DI-2024-1411.pdf</t>
  </si>
  <si>
    <t xml:space="preserve">2F937B061659E6BCD2AD49FC2EFB038D</t>
  </si>
  <si>
    <t xml:space="preserve">DARIAN</t>
  </si>
  <si>
    <t xml:space="preserve">https://www.ieepcocontraloria.com/sisde/declaraciones/Acuses/Publico/Inicial/DSP-DI-2024-1410.pdf</t>
  </si>
  <si>
    <t xml:space="preserve">5993B1ED0C1D7D415AF274A9204196AB</t>
  </si>
  <si>
    <t xml:space="preserve">ALEXANDER</t>
  </si>
  <si>
    <t xml:space="preserve">https://www.ieepcocontraloria.com/sisde/declaraciones/Acuses/Publico/Conclusion/DSP-DC-2024-284.pdf</t>
  </si>
  <si>
    <t xml:space="preserve">54D7B5F0D1B37E2A04049734BD6811C9</t>
  </si>
  <si>
    <t xml:space="preserve">GENARO</t>
  </si>
  <si>
    <t xml:space="preserve">https://www.ieepcocontraloria.com/sisde/declaraciones/Acuses/Publico/Modificacion/DSP-DM-2024-568.pdf</t>
  </si>
  <si>
    <t xml:space="preserve">B16B30AE838C5FDA0E4595DC00FA14D0</t>
  </si>
  <si>
    <t xml:space="preserve">CONSEJERO PRESIDENTE  CONSEJO MUNICIPAL</t>
  </si>
  <si>
    <t xml:space="preserve">ABEL</t>
  </si>
  <si>
    <t xml:space="preserve">https://www.ieepcocontraloria.com/sisde/declaraciones/Acuses/Publico/Modificacion/DSP-DM-2024-530.pdf</t>
  </si>
  <si>
    <t xml:space="preserve">A833C404F6BF7B515FE0562D319F1AC7</t>
  </si>
  <si>
    <t xml:space="preserve">ARNULFO</t>
  </si>
  <si>
    <t xml:space="preserve">TERAN</t>
  </si>
  <si>
    <t xml:space="preserve">https://www.ieepcocontraloria.com/sisde/declaraciones/Acuses/Publico/Conclusion/DSP-DC-2024-60.pdf</t>
  </si>
  <si>
    <t xml:space="preserve">66C4A5884C761346C8AF55B8FEDB00C1</t>
  </si>
  <si>
    <t xml:space="preserve">CONSEJERO PRESIDENTE DEL CONSEJO MUNICIPAL ELECTORAL DE UNIÓN HIDALGO</t>
  </si>
  <si>
    <t xml:space="preserve">https://www.ieepcocontraloria.com/sisde/declaraciones/Acuses/Publico/Modificacion/DSP-DM-2024-335.pdf</t>
  </si>
  <si>
    <t xml:space="preserve">1276580CB0BF58F5F1A251E87C95422C</t>
  </si>
  <si>
    <t xml:space="preserve">MARIA DE JESUS</t>
  </si>
  <si>
    <t xml:space="preserve">ALVARADO</t>
  </si>
  <si>
    <t xml:space="preserve">https://www.ieepcocontraloria.com/sisde/declaraciones/Acuses/Publico/Inicial/DSP-DI-2024-1090.pdf</t>
  </si>
  <si>
    <t xml:space="preserve">606709809E7E1E8606A2E429BB6DBEEE</t>
  </si>
  <si>
    <t xml:space="preserve">NICANOR</t>
  </si>
  <si>
    <t xml:space="preserve">ESCAMILLA</t>
  </si>
  <si>
    <t xml:space="preserve">https://www.ieepcocontraloria.com/sisde/declaraciones/Acuses/Publico/Inicial/DSP-DI-2024-1386.pdf</t>
  </si>
  <si>
    <t xml:space="preserve">E584240F82C9D5BBF96C940B291BC7E0</t>
  </si>
  <si>
    <t xml:space="preserve">TELESFORO</t>
  </si>
  <si>
    <t xml:space="preserve">https://www.ieepcocontraloria.com/sisde/declaraciones/Acuses/Publico/Modificacion/DSP-DM-2024-314.pdf</t>
  </si>
  <si>
    <t xml:space="preserve">92B7F41643F4F07B0739901E8FA43B0B</t>
  </si>
  <si>
    <t xml:space="preserve">EDWIN DIDIER</t>
  </si>
  <si>
    <t xml:space="preserve">https://www.ieepcocontraloria.com/sisde/declaraciones/Acuses/Publico/Inicial/DSP-DI-2024-1069.pdf</t>
  </si>
  <si>
    <t xml:space="preserve">3BD2BE54DC831279C8ED9AFD58D6CC9E</t>
  </si>
  <si>
    <t xml:space="preserve">CAPACITADOR ASISTENTE  ELECTORAL</t>
  </si>
  <si>
    <t xml:space="preserve">https://www.ieepcocontraloria.com/sisde/declaraciones/Acuses/Publico/Inicial/DSP-DI-2024-1292.pdf</t>
  </si>
  <si>
    <t xml:space="preserve">2742E417F3124773BD2ADDE3C71645D6</t>
  </si>
  <si>
    <t xml:space="preserve">Dtto.13 Oaxaca de Juárez (ZONA SUR)</t>
  </si>
  <si>
    <t xml:space="preserve">KAREN MELISSA</t>
  </si>
  <si>
    <t xml:space="preserve">https://www.ieepcocontraloria.com/sisde/declaraciones/Acuses/Publico/Conclusion/DSP-DC-2024-31.pdf</t>
  </si>
  <si>
    <t xml:space="preserve">93199E9847FBB44BD664916A24EC88D6</t>
  </si>
  <si>
    <t xml:space="preserve">JOHNNY</t>
  </si>
  <si>
    <t xml:space="preserve">https://www.ieepcocontraloria.com/sisde/declaraciones/Acuses/Publico/Conclusion/DSP-DC-2024-592.pdf</t>
  </si>
  <si>
    <t xml:space="preserve">EA7C2124FF68C61BBF0A242252A387CF</t>
  </si>
  <si>
    <t xml:space="preserve">CONSEJERO/A</t>
  </si>
  <si>
    <t xml:space="preserve">ADELA</t>
  </si>
  <si>
    <t xml:space="preserve">https://www.ieepcocontraloria.com/sisde/declaraciones/Acuses/Publico/Modificacion/DSP-DM-2024-707.pdf</t>
  </si>
  <si>
    <t xml:space="preserve">3CF2AB1849C9856A1CD8EB5BD2471A34</t>
  </si>
  <si>
    <t xml:space="preserve">SHARON SOLEDAD</t>
  </si>
  <si>
    <t xml:space="preserve">https://www.ieepcocontraloria.com/sisde/declaraciones/Acuses/Publico/Conclusion/DSP-DC-2024-488.pdf</t>
  </si>
  <si>
    <t xml:space="preserve">B283E80774297D0511B68F9590B55D24</t>
  </si>
  <si>
    <t xml:space="preserve">LEYDA IBETH</t>
  </si>
  <si>
    <t xml:space="preserve">https://www.ieepcocontraloria.com/sisde/declaraciones/Acuses/Publico/Modificacion/DSP-DM-2024-562.pdf</t>
  </si>
  <si>
    <t xml:space="preserve">B83F3746B6D3D910767A9A16F76BBD39</t>
  </si>
  <si>
    <t xml:space="preserve">https://www.ieepcocontraloria.com/sisde/declaraciones/Acuses/Publico/Inicial/DSP-DI-2024-1321.pdf</t>
  </si>
  <si>
    <t xml:space="preserve">A43B082340C1E49C50C4606C343EF56F</t>
  </si>
  <si>
    <t xml:space="preserve">https://www.ieepcocontraloria.com/sisde/declaraciones/Acuses/Publico/Conclusion/DSP-DC-2024-77.pdf</t>
  </si>
  <si>
    <t xml:space="preserve">E293DE66B68745F0D95CC77A1EE53778</t>
  </si>
  <si>
    <t xml:space="preserve">ESPECIALISTA A</t>
  </si>
  <si>
    <t xml:space="preserve">CARMEN BELEM</t>
  </si>
  <si>
    <t xml:space="preserve">https://www.ieepcocontraloria.com/sisde/declaraciones/Acuses/Publico/Modificacion/DSP-DM-2024-329.pdf</t>
  </si>
  <si>
    <t xml:space="preserve">E9B16E6CC55BEDB40950303ADA8FD66D</t>
  </si>
  <si>
    <t xml:space="preserve">SANTOS ELOY</t>
  </si>
  <si>
    <t xml:space="preserve">https://www.ieepcocontraloria.com/sisde/declaraciones/Acuses/Publico/Modificacion/DSP-DM-2024-252.pdf</t>
  </si>
  <si>
    <t xml:space="preserve">B9E4C69651BD97152304F8910CA6A600</t>
  </si>
  <si>
    <t xml:space="preserve">JUÁREZ</t>
  </si>
  <si>
    <t xml:space="preserve">https://www.ieepcocontraloria.com/sisde/declaraciones/Acuses/Publico/Inicial/DSP-DI-2024-1055.pdf</t>
  </si>
  <si>
    <t xml:space="preserve">CFBA1B43CDD3AEC602D52138912AE8C6</t>
  </si>
  <si>
    <t xml:space="preserve">CAPACITADOR</t>
  </si>
  <si>
    <t xml:space="preserve">https://www.ieepcocontraloria.com/sisde/declaraciones/Acuses/Publico/Inicial/DSP-DI-2024-1051.pdf</t>
  </si>
  <si>
    <t xml:space="preserve">F3C1B48B4CCA799582095C0A939B2F53</t>
  </si>
  <si>
    <t xml:space="preserve">PERSONAL ADMINISTRATIVO</t>
  </si>
  <si>
    <t xml:space="preserve">RONALDO</t>
  </si>
  <si>
    <t xml:space="preserve">https://www.ieepcocontraloria.com/sisde/declaraciones/Acuses/Publico/Inicial/DSP-DI-2024-974.pdf</t>
  </si>
  <si>
    <t xml:space="preserve">A6025CEB2784E2BD830F72C7368D77C1</t>
  </si>
  <si>
    <t xml:space="preserve">ENLANCE SIJE</t>
  </si>
  <si>
    <t xml:space="preserve">JUAN VALENTIN</t>
  </si>
  <si>
    <t xml:space="preserve">MATIAZ</t>
  </si>
  <si>
    <t xml:space="preserve">https://www.ieepcocontraloria.com/sisde/declaraciones/Acuses/Publico/Inicial/DSP-DI-2024-954.pdf</t>
  </si>
  <si>
    <t xml:space="preserve">50076F65A6F196EA74999480B2F95F7C</t>
  </si>
  <si>
    <t xml:space="preserve">ADRIANA YERANIA</t>
  </si>
  <si>
    <t xml:space="preserve">CAMARILLO</t>
  </si>
  <si>
    <t xml:space="preserve">CUENCA</t>
  </si>
  <si>
    <t xml:space="preserve">https://www.ieepcocontraloria.com/sisde/declaraciones/Acuses/Publico/Modificacion/DSP-DM-2024-698.pdf</t>
  </si>
  <si>
    <t xml:space="preserve">A9E918E2BBC4693F5DF58833DCBB868C</t>
  </si>
  <si>
    <t xml:space="preserve">PATRICIA</t>
  </si>
  <si>
    <t xml:space="preserve">https://www.ieepcocontraloria.com/sisde/declaraciones/Acuses/Publico/Modificacion/DSP-DM-2024-697.pdf</t>
  </si>
  <si>
    <t xml:space="preserve">93C4FDCF430692711A5DCDE77EC7AC62</t>
  </si>
  <si>
    <t xml:space="preserve">CERQUEDA</t>
  </si>
  <si>
    <t xml:space="preserve">https://www.ieepcocontraloria.com/sisde/declaraciones/Acuses/Publico/Conclusion/DSP-DC-2024-539.pdf</t>
  </si>
  <si>
    <t xml:space="preserve">A92788FA12FA8C6D46D755C46DD15F03</t>
  </si>
  <si>
    <t xml:space="preserve">LUMINOSA</t>
  </si>
  <si>
    <t xml:space="preserve">DURAN</t>
  </si>
  <si>
    <t xml:space="preserve">https://www.ieepcocontraloria.com/sisde/declaraciones/Acuses/Publico/Conclusion/DSP-DC-2024-386.pdf</t>
  </si>
  <si>
    <t xml:space="preserve">267C13EEC37481ADDB279DA173695EED</t>
  </si>
  <si>
    <t xml:space="preserve">YULIANA</t>
  </si>
  <si>
    <t xml:space="preserve">https://www.ieepcocontraloria.com/sisde/declaraciones/Acuses/Publico/Modificacion/DSP-DM-2024-579.pdf</t>
  </si>
  <si>
    <t xml:space="preserve">0DAB994F9E92CA98627095CB8511C3A9</t>
  </si>
  <si>
    <t xml:space="preserve">EVELIA EDELMIRA</t>
  </si>
  <si>
    <t xml:space="preserve">https://www.ieepcocontraloria.com/sisde/declaraciones/Acuses/Publico/Conclusion/DSP-DC-2024-273.pdf</t>
  </si>
  <si>
    <t xml:space="preserve">30BDAAEDDD8CAA54681619B88BE3AB8B</t>
  </si>
  <si>
    <t xml:space="preserve">MARISOL</t>
  </si>
  <si>
    <t xml:space="preserve">https://www.ieepcocontraloria.com/sisde/declaraciones/Acuses/Publico/Conclusion/DSP-DC-2024-213.pdf</t>
  </si>
  <si>
    <t xml:space="preserve">82CAA616A50386194CF20628AA607EB8</t>
  </si>
  <si>
    <t xml:space="preserve">JARQUIN</t>
  </si>
  <si>
    <t xml:space="preserve">https://www.ieepcocontraloria.com/sisde/declaraciones/Acuses/Publico/Modificacion/DSP-DM-2024-525.pdf</t>
  </si>
  <si>
    <t xml:space="preserve">E0DAC15A9C88BC30C95AA2268A0030CE</t>
  </si>
  <si>
    <t xml:space="preserve">WILFRIDO CANDIDO</t>
  </si>
  <si>
    <t xml:space="preserve">https://www.ieepcocontraloria.com/sisde/declaraciones/Acuses/Publico/Inicial/DSP-DI-2024-1226.pdf</t>
  </si>
  <si>
    <t xml:space="preserve">33B7ABA92FF7BC9819C6B31774F1D3E7</t>
  </si>
  <si>
    <t xml:space="preserve">JACQUELINE DEL CARMEN</t>
  </si>
  <si>
    <t xml:space="preserve">REGULES</t>
  </si>
  <si>
    <t xml:space="preserve">https://www.ieepcocontraloria.com/sisde/declaraciones/Acuses/Publico/Inicial/DSP-DI-2024-1132.pdf</t>
  </si>
  <si>
    <t xml:space="preserve">A152D58AF146F3C7E5366ECB62FB1297</t>
  </si>
  <si>
    <t xml:space="preserve">TECNICO DE PARTICIPACIÓN CIUDADANA</t>
  </si>
  <si>
    <t xml:space="preserve">https://www.ieepcocontraloria.com/sisde/declaraciones/Acuses/Publico/Modificacion/DSP-DM-2024-249.pdf</t>
  </si>
  <si>
    <t xml:space="preserve">7D00672A0506F95C11CD72AF6781E074</t>
  </si>
  <si>
    <t xml:space="preserve">SANDRA ROCÍO</t>
  </si>
  <si>
    <t xml:space="preserve">https://www.ieepcocontraloria.com/sisde/declaraciones/Acuses/Publico/Inicial/DSP-DI-2024-1070.pdf</t>
  </si>
  <si>
    <t xml:space="preserve">AA7AAA49CA45B6DF7E220DFEDE5ACF30</t>
  </si>
  <si>
    <t xml:space="preserve">https://www.ieepcocontraloria.com/sisde/declaraciones/Acuses/Publico/Modificacion/DSP-DM-2024-117.pdf</t>
  </si>
  <si>
    <t xml:space="preserve">6E0E18C048F2575BCDBB678319A4CF95</t>
  </si>
  <si>
    <t xml:space="preserve">FLOR YARASET</t>
  </si>
  <si>
    <t xml:space="preserve">https://www.ieepcocontraloria.com/sisde/declaraciones/Acuses/Publico/Inicial/DSP-DI-2024-1052.pdf</t>
  </si>
  <si>
    <t xml:space="preserve">88B2AC37DA42F489BFBA43094DA131B9</t>
  </si>
  <si>
    <t xml:space="preserve">6A240CDE51B112BCBE90B5FD0536FC80</t>
  </si>
  <si>
    <t xml:space="preserve">LUCIA</t>
  </si>
  <si>
    <t xml:space="preserve">BEDOLLA</t>
  </si>
  <si>
    <t xml:space="preserve">https://www.ieepcocontraloria.com/sisde/declaraciones/Acuses/Publico/Modificacion/DSP-DM-2024-71.pdf</t>
  </si>
  <si>
    <t xml:space="preserve">C054B0E35AF7975F32022A7E707DE901</t>
  </si>
  <si>
    <t xml:space="preserve">MARIA ASUNCION</t>
  </si>
  <si>
    <t xml:space="preserve">RAYON</t>
  </si>
  <si>
    <t xml:space="preserve">AVILA</t>
  </si>
  <si>
    <t xml:space="preserve">https://www.ieepcocontraloria.com/sisde/declaraciones/Acuses/Publico/Inicial/DSP-DI-2024-953.pdf</t>
  </si>
  <si>
    <t xml:space="preserve">BE05BED82B10436C339EED6CCCB0AE1B</t>
  </si>
  <si>
    <t xml:space="preserve">MANUELA</t>
  </si>
  <si>
    <t xml:space="preserve">https://www.ieepcocontraloria.com/sisde/declaraciones/Acuses/Publico/Inicial/DSP-DI-2024-951.pdf</t>
  </si>
  <si>
    <t xml:space="preserve">1513BD21D5A7EB3939ACD2984ED1AE58</t>
  </si>
  <si>
    <t xml:space="preserve">GUADALUPE MERARI</t>
  </si>
  <si>
    <t xml:space="preserve">SOTERO</t>
  </si>
  <si>
    <t xml:space="preserve">https://www.ieepcocontraloria.com/sisde/declaraciones/Acuses/Publico/Conclusion/DSP-DC-2024-584.pdf</t>
  </si>
  <si>
    <t xml:space="preserve">4C7B9431FD3F9203508CB1C9CF96E5A4</t>
  </si>
  <si>
    <t xml:space="preserve">YANELIN DEL CARMEN</t>
  </si>
  <si>
    <t xml:space="preserve">https://www.ieepcocontraloria.com/sisde/declaraciones/Acuses/Publico/Modificacion/DSP-DM-2024-716.pdf</t>
  </si>
  <si>
    <t xml:space="preserve">FF8B6970BFFC5FF0DC9770D279BA567F</t>
  </si>
  <si>
    <t xml:space="preserve">ANGEL GABRIEL</t>
  </si>
  <si>
    <t xml:space="preserve">ALDANA</t>
  </si>
  <si>
    <t xml:space="preserve">https://www.ieepcocontraloria.com/sisde/declaraciones/Acuses/Publico/Inicial/DSP-DI-2024-1513.pdf</t>
  </si>
  <si>
    <t xml:space="preserve">6D047CDD38250306ED165455167BDE2B</t>
  </si>
  <si>
    <t xml:space="preserve">JONAS</t>
  </si>
  <si>
    <t xml:space="preserve">LLANDEZ</t>
  </si>
  <si>
    <t xml:space="preserve">https://www.ieepcocontraloria.com/sisde/declaraciones/Acuses/Publico/Inicial/DSP-DI-2024-1486.pdf</t>
  </si>
  <si>
    <t xml:space="preserve">025622D6F76E1346A7D2C33D08EDC7E9</t>
  </si>
  <si>
    <t xml:space="preserve">MARIO WILLIAM</t>
  </si>
  <si>
    <t xml:space="preserve">TALLEDOS</t>
  </si>
  <si>
    <t xml:space="preserve">https://www.ieepcocontraloria.com/sisde/declaraciones/Acuses/Publico/Modificacion/DSP-DM-2024-665.pdf</t>
  </si>
  <si>
    <t xml:space="preserve">C1C9C28CC56D7F9194E910B92B7CF45B</t>
  </si>
  <si>
    <t xml:space="preserve">https://www.ieepcocontraloria.com/sisde/declaraciones/Acuses/Publico/Modificacion/DSP-DM-2024-638.pdf</t>
  </si>
  <si>
    <t xml:space="preserve">2A4920D884805DB61627B396DA7C5B33</t>
  </si>
  <si>
    <t xml:space="preserve">TRUJILLO</t>
  </si>
  <si>
    <t xml:space="preserve">https://www.ieepcocontraloria.com/sisde/declaraciones/Acuses/Publico/Modificacion/DSP-DM-2024-623.pdf</t>
  </si>
  <si>
    <t xml:space="preserve">CDCA4725B4286548FA2C505DCF5FCA05</t>
  </si>
  <si>
    <t xml:space="preserve">ANAI YURIDIA</t>
  </si>
  <si>
    <t xml:space="preserve">https://www.ieepcocontraloria.com/sisde/declaraciones/Acuses/Publico/Inicial/DSP-DI-2024-1421.pdf</t>
  </si>
  <si>
    <t xml:space="preserve">61B53CB3EBEF7AAE296113530864AD69</t>
  </si>
  <si>
    <t xml:space="preserve">ALMADELIA</t>
  </si>
  <si>
    <t xml:space="preserve">https://www.ieepcocontraloria.com/sisde/declaraciones/Acuses/Publico/Inicial/DSP-DI-2024-1224.pdf</t>
  </si>
  <si>
    <t xml:space="preserve">C601CBAD702A8A6965C6CD3B7AE72814</t>
  </si>
  <si>
    <t xml:space="preserve">ILIANA</t>
  </si>
  <si>
    <t xml:space="preserve">https://www.ieepcocontraloria.com/sisde/declaraciones/Acuses/Publico/Modificacion/DSP-DM-2024-517.pdf</t>
  </si>
  <si>
    <t xml:space="preserve">D7328D7621666EF17A6B408D685013A9</t>
  </si>
  <si>
    <t xml:space="preserve">CONSEJERO ELECTORALPROPIETARIO</t>
  </si>
  <si>
    <t xml:space="preserve">FRANCISCA SOLEDAD</t>
  </si>
  <si>
    <t xml:space="preserve">https://www.ieepcocontraloria.com/sisde/declaraciones/Acuses/Publico/Modificacion/DSP-DM-2024-318.pdf</t>
  </si>
  <si>
    <t xml:space="preserve">90D14D20874154F790EA408F075E5E4E</t>
  </si>
  <si>
    <t xml:space="preserve">CONSEJO ELECTORAL PROPIETARIO</t>
  </si>
  <si>
    <t xml:space="preserve">SILVIA VICTORIA</t>
  </si>
  <si>
    <t xml:space="preserve">https://www.ieepcocontraloria.com/sisde/declaraciones/Acuses/Publico/Modificacion/DSP-DM-2024-247.pdf</t>
  </si>
  <si>
    <t xml:space="preserve">3D3051AC842C84048350771F8424625D</t>
  </si>
  <si>
    <t xml:space="preserve">MARTHA PATRICIA</t>
  </si>
  <si>
    <t xml:space="preserve">VAN VOLLENHOVEN</t>
  </si>
  <si>
    <t xml:space="preserve">TENORIO</t>
  </si>
  <si>
    <t xml:space="preserve">https://www.ieepcocontraloria.com/sisde/declaraciones/Acuses/Publico/Modificacion/DSP-DM-2024-168.pdf</t>
  </si>
  <si>
    <t xml:space="preserve">EF4D5735B3E9C1B0D77109301316FA8E</t>
  </si>
  <si>
    <t xml:space="preserve">JOSE ÁNGEL</t>
  </si>
  <si>
    <t xml:space="preserve">https://www.ieepcocontraloria.com/sisde/declaraciones/Acuses/Publico/Modificacion/DSP-DM-2024-679.pdf</t>
  </si>
  <si>
    <t xml:space="preserve">EE4138B7B8972E66876B1BB5B6F4361D</t>
  </si>
  <si>
    <t xml:space="preserve">YULI DEL CARMEN</t>
  </si>
  <si>
    <t xml:space="preserve">https://www.ieepcocontraloria.com/sisde/declaraciones/Acuses/Publico/Modificacion/DSP-DM-2024-166.pdf</t>
  </si>
  <si>
    <t xml:space="preserve">9BFFE07D3949277FA966CB2D8FEE1889</t>
  </si>
  <si>
    <t xml:space="preserve">ANICETO</t>
  </si>
  <si>
    <t xml:space="preserve">https://www.ieepcocontraloria.com/sisde/declaraciones/Acuses/Publico/Inicial/DSP-DI-2024-1013.pdf</t>
  </si>
  <si>
    <t xml:space="preserve">C90D2ED111D5ED552F06D980DE9A5BE7</t>
  </si>
  <si>
    <t xml:space="preserve">https://www.ieepcocontraloria.com/sisde/declaraciones/Acuses/Publico/Modificacion/DSP-DM-2024-67.pdf</t>
  </si>
  <si>
    <t xml:space="preserve">2D6861050F4E6F7AE529D9120FE7831C</t>
  </si>
  <si>
    <t xml:space="preserve">SECRETARIA PARTICULAR</t>
  </si>
  <si>
    <t xml:space="preserve">CYNTHIA</t>
  </si>
  <si>
    <t xml:space="preserve">https://www.ieepcocontraloria.com/sisde/declaraciones/Acuses/Publico/Modificacion/DSP-DM-2024-62.pdf</t>
  </si>
  <si>
    <t xml:space="preserve">DF542BAC2ED41CC15114EF8FA3FD0130</t>
  </si>
  <si>
    <t xml:space="preserve">SONIA VERENICE</t>
  </si>
  <si>
    <t xml:space="preserve">https://www.ieepcocontraloria.com/sisde/declaraciones/Acuses/Publico/Modificacion/DSP-DM-2024-66.pdf</t>
  </si>
  <si>
    <t xml:space="preserve">A251DE13717A0976875BDFE7D8862E76</t>
  </si>
  <si>
    <t xml:space="preserve">MELINA</t>
  </si>
  <si>
    <t xml:space="preserve">https://www.ieepcocontraloria.com/sisde/declaraciones/Acuses/Publico/Inicial/DSP-DI-2024-984.pdf</t>
  </si>
  <si>
    <t xml:space="preserve">E8E3C6E80FEA56614BB4F803BCC2A56A</t>
  </si>
  <si>
    <t xml:space="preserve">CHRISTIAN</t>
  </si>
  <si>
    <t xml:space="preserve">https://www.ieepcocontraloria.com/sisde/declaraciones/Acuses/Publico/Conclusion/DSP-DC-2024-479.pdf</t>
  </si>
  <si>
    <t xml:space="preserve">D96D9DDE71251392EDA9605AFCEC7319</t>
  </si>
  <si>
    <t xml:space="preserve">https://www.ieepcocontraloria.com/sisde/declaraciones/Acuses/Publico/Inicial/DSP-DI-2024-1485.pdf</t>
  </si>
  <si>
    <t xml:space="preserve">B7DB306F1D054681827406C1A2F90914</t>
  </si>
  <si>
    <t xml:space="preserve">CECILIO</t>
  </si>
  <si>
    <t xml:space="preserve">ALTO</t>
  </si>
  <si>
    <t xml:space="preserve">https://www.ieepcocontraloria.com/sisde/declaraciones/Acuses/Publico/Inicial/DSP-DI-2024-1406.pdf</t>
  </si>
  <si>
    <t xml:space="preserve">C4D5470F55A4377FE0E43665BD63E68F</t>
  </si>
  <si>
    <t xml:space="preserve">LEAL</t>
  </si>
  <si>
    <t xml:space="preserve">https://www.ieepcocontraloria.com/sisde/declaraciones/Acuses/Publico/Modificacion/DSP-DM-2024-601.pdf</t>
  </si>
  <si>
    <t xml:space="preserve">26CB1E3CD7B1823ABF81A981DF13F2F2</t>
  </si>
  <si>
    <t xml:space="preserve">ALEJANDRA GRACIELA</t>
  </si>
  <si>
    <t xml:space="preserve">https://www.ieepcocontraloria.com/sisde/declaraciones/Acuses/Publico/Inicial/DSP-DI-2024-1366.pdf</t>
  </si>
  <si>
    <t xml:space="preserve">E93E458883ED87F08DC15A80F79A86DB</t>
  </si>
  <si>
    <t xml:space="preserve">LIZET</t>
  </si>
  <si>
    <t xml:space="preserve">CORDERO</t>
  </si>
  <si>
    <t xml:space="preserve">https://www.ieepcocontraloria.com/sisde/declaraciones/Acuses/Publico/Conclusion/DSP-DC-2024-137.pdf</t>
  </si>
  <si>
    <t xml:space="preserve">047639E88ED6DBB2F89E26932E8B6498</t>
  </si>
  <si>
    <t xml:space="preserve">ELLER</t>
  </si>
  <si>
    <t xml:space="preserve">https://www.ieepcocontraloria.com/sisde/declaraciones/Acuses/Publico/Inicial/DSP-DI-2024-1287.pdf</t>
  </si>
  <si>
    <t xml:space="preserve">4ACBE14067492E3533053A948BDAE187</t>
  </si>
  <si>
    <t xml:space="preserve">ALEJANDRA ELIZABETH</t>
  </si>
  <si>
    <t xml:space="preserve">https://www.ieepcocontraloria.com/sisde/declaraciones/Acuses/Publico/Modificacion/DSP-DM-2024-316.pdf</t>
  </si>
  <si>
    <t xml:space="preserve">789CBC775E0BEBC1BC18A7DA3D8C7FD8</t>
  </si>
  <si>
    <t xml:space="preserve">ASESOR A CONDEJERA</t>
  </si>
  <si>
    <t xml:space="preserve">91D7B4079B1218D42C1A682C9114F74C</t>
  </si>
  <si>
    <t xml:space="preserve">https://www.ieepcocontraloria.com/sisde/declaraciones/Acuses/Publico/Modificacion/DSP-DM-2024-310.pdf</t>
  </si>
  <si>
    <t xml:space="preserve">F3A4810E396C7DBB3C61D23AA1EAF5C6</t>
  </si>
  <si>
    <t xml:space="preserve">RAQUEL</t>
  </si>
  <si>
    <t xml:space="preserve">BASURTO</t>
  </si>
  <si>
    <t xml:space="preserve">https://www.ieepcocontraloria.com/sisde/declaraciones/Acuses/Publico/Modificacion/DSP-DM-2024-244.pdf</t>
  </si>
  <si>
    <t xml:space="preserve">6F27EDD9B6E752ABCCBCE5D7F1272559</t>
  </si>
  <si>
    <t xml:space="preserve">SARA MAGDALENA</t>
  </si>
  <si>
    <t xml:space="preserve">https://www.ieepcocontraloria.com/sisde/declaraciones/Acuses/Publico/Modificacion/DSP-DM-2024-112.pdf</t>
  </si>
  <si>
    <t xml:space="preserve">AE2FC1B721E045665FFF2347194D1AE7</t>
  </si>
  <si>
    <t xml:space="preserve">AGUSTINA</t>
  </si>
  <si>
    <t xml:space="preserve">LIMA</t>
  </si>
  <si>
    <t xml:space="preserve">https://www.ieepcocontraloria.com/sisde/declaraciones/Acuses/Publico/Inicial/DSP-DI-2024-1045.pdf</t>
  </si>
  <si>
    <t xml:space="preserve">50D3D81E825ED670C11919B0A0E71F3F</t>
  </si>
  <si>
    <t xml:space="preserve">MARTHA</t>
  </si>
  <si>
    <t xml:space="preserve">https://www.ieepcocontraloria.com/sisde/declaraciones/Acuses/Publico/Modificacion/DSP-DM-2024-58.pdf</t>
  </si>
  <si>
    <t xml:space="preserve">00AFB96FBE384F2B2499F513706D9AAB</t>
  </si>
  <si>
    <t xml:space="preserve">GRISELDA MONICA</t>
  </si>
  <si>
    <t xml:space="preserve">https://www.ieepcocontraloria.com/sisde/declaraciones/Acuses/Publico/Modificacion/DSP-DM-2024-57.pdf</t>
  </si>
  <si>
    <t xml:space="preserve">99F22E94C96958A4AD37B1EA292D2CFE</t>
  </si>
  <si>
    <t xml:space="preserve">ANGEL GUADALUPE</t>
  </si>
  <si>
    <t xml:space="preserve">https://www.ieepcocontraloria.com/sisde/declaraciones/Acuses/Publico/Inicial/DSP-DI-2024-939.pdf</t>
  </si>
  <si>
    <t xml:space="preserve">E63C17CA58789EB0C36EE30EE09406BC</t>
  </si>
  <si>
    <t xml:space="preserve">https://www.ieepcocontraloria.com/sisde/declaraciones/Acuses/Publico/Conclusion/DSP-DC-2024-428.pdf</t>
  </si>
  <si>
    <t xml:space="preserve">AB4E1CB94CCB9D14890C1070CBB9AF55</t>
  </si>
  <si>
    <t xml:space="preserve">https://www.ieepcocontraloria.com/sisde/declaraciones/Acuses/Publico/Modificacion/DSP-DM-2024-620.pdf</t>
  </si>
  <si>
    <t xml:space="preserve">33C63D3100A6C604B7CCA02FF2D8255E</t>
  </si>
  <si>
    <t xml:space="preserve">OPERADOR DE CÓMPUTO</t>
  </si>
  <si>
    <t xml:space="preserve">RONQUILLO</t>
  </si>
  <si>
    <t xml:space="preserve">https://www.ieepcocontraloria.com/sisde/declaraciones/Acuses/Publico/Conclusion/DSP-DC-2024-374.pdf</t>
  </si>
  <si>
    <t xml:space="preserve">A44DA8AFE35B80178B406E4671E7B333</t>
  </si>
  <si>
    <t xml:space="preserve">https://www.ieepcocontraloria.com/sisde/declaraciones/Acuses/Publico/Conclusion/DSP-DC-2024-324.pdf</t>
  </si>
  <si>
    <t xml:space="preserve">5DC94656230698DCD06C87A5A34EBC16</t>
  </si>
  <si>
    <t xml:space="preserve">https://www.ieepcocontraloria.com/sisde/declaraciones/Acuses/Publico/Inicial/DSP-DI-2024-1362.pdf</t>
  </si>
  <si>
    <t xml:space="preserve">1B275AA77FAD48B8D8785C659327B65A</t>
  </si>
  <si>
    <t xml:space="preserve">CARMEN</t>
  </si>
  <si>
    <t xml:space="preserve">https://www.ieepcocontraloria.com/sisde/declaraciones/Acuses/Publico/Conclusion/DSP-DC-2024-393.pdf</t>
  </si>
  <si>
    <t xml:space="preserve">B4FF9D0A8A23330ACFA59B93A7DC7E3B</t>
  </si>
  <si>
    <t xml:space="preserve">https://www.ieepcocontraloria.com/sisde/declaraciones/Acuses/Publico/Modificacion/DSP-DM-2024-421.pdf</t>
  </si>
  <si>
    <t xml:space="preserve">E3746F1E3C4FB7866F5E019391581D68</t>
  </si>
  <si>
    <t xml:space="preserve">MIJANGOS</t>
  </si>
  <si>
    <t xml:space="preserve">https://www.ieepcocontraloria.com/sisde/declaraciones/Acuses/Publico/Inicial/DSP-DI-2024-1234.pdf</t>
  </si>
  <si>
    <t xml:space="preserve">C7F8967494AC4E6F57D6E7E96E33E1A3</t>
  </si>
  <si>
    <t xml:space="preserve">CONSEJERO DISTRITAL</t>
  </si>
  <si>
    <t xml:space="preserve">EDITH</t>
  </si>
  <si>
    <t xml:space="preserve">https://www.ieepcocontraloria.com/sisde/declaraciones/Acuses/Publico/Modificacion/DSP-DM-2024-418.pdf</t>
  </si>
  <si>
    <t xml:space="preserve">F3237B435252947557425A2F35F95878</t>
  </si>
  <si>
    <t xml:space="preserve">https://www.ieepcocontraloria.com/sisde/declaraciones/Acuses/Publico/Inicial/DSP-DI-2024-1187.pdf</t>
  </si>
  <si>
    <t xml:space="preserve">FA25CD4A5FA80D2B026A938BBB762D0F</t>
  </si>
  <si>
    <t xml:space="preserve">JEFE DE OFICINA A</t>
  </si>
  <si>
    <t xml:space="preserve">CARLOS</t>
  </si>
  <si>
    <t xml:space="preserve">https://www.ieepcocontraloria.com/sisde/declaraciones/Acuses/Publico/Modificacion/DSP-DM-2024-391.pdf</t>
  </si>
  <si>
    <t xml:space="preserve">A1E6F48456F7F51BB3DCEB179462F4B5</t>
  </si>
  <si>
    <t xml:space="preserve">ADAN</t>
  </si>
  <si>
    <t xml:space="preserve">COLMENARES</t>
  </si>
  <si>
    <t xml:space="preserve">https://www.ieepcocontraloria.com/sisde/declaraciones/Acuses/Publico/Modificacion/DSP-DM-2024-235.pdf</t>
  </si>
  <si>
    <t xml:space="preserve">9C3CE22AEFC6E9786522499EC77D1255</t>
  </si>
  <si>
    <t xml:space="preserve">GERARDO</t>
  </si>
  <si>
    <t xml:space="preserve">BURGOS</t>
  </si>
  <si>
    <t xml:space="preserve">https://www.ieepcocontraloria.com/sisde/declaraciones/Acuses/Publico/Inicial/DSP-DI-2024-1068.pdf</t>
  </si>
  <si>
    <t xml:space="preserve">565179A2919DC16ED0ADC9418FE4707C</t>
  </si>
  <si>
    <t xml:space="preserve">SECRETARIA DEL CONSEJO</t>
  </si>
  <si>
    <t xml:space="preserve">EDILIA EMILIA</t>
  </si>
  <si>
    <t xml:space="preserve">https://www.ieepcocontraloria.com/sisde/declaraciones/Acuses/Publico/Modificacion/DSP-DM-2024-108.pdf</t>
  </si>
  <si>
    <t xml:space="preserve">8D3DEF13A4CF1323C340898CC200F0E4</t>
  </si>
  <si>
    <t xml:space="preserve">SECRETARIO DE CONSEJO MUNICIPAL</t>
  </si>
  <si>
    <t xml:space="preserve">MEDINA</t>
  </si>
  <si>
    <t xml:space="preserve">https://www.ieepcocontraloria.com/sisde/declaraciones/Acuses/Publico/Conclusion/DSP-DC-2024-25.pdf</t>
  </si>
  <si>
    <t xml:space="preserve">CFC00B285A0CF5E07EB21AA05E427ED6</t>
  </si>
  <si>
    <t xml:space="preserve">ZURROZA</t>
  </si>
  <si>
    <t xml:space="preserve">https://www.ieepcocontraloria.com/sisde/declaraciones/Acuses/Publico/Conclusion/DSP-DC-2024-575.pdf</t>
  </si>
  <si>
    <t xml:space="preserve">DCDED63403500FD34B73DFF146D58137</t>
  </si>
  <si>
    <t xml:space="preserve">https://www.ieepcocontraloria.com/sisde/declaraciones/Acuses/Publico/Modificacion/DSP-DM-2024-712.pdf</t>
  </si>
  <si>
    <t xml:space="preserve">79FC36527FB08953B0D88F62AB31F892</t>
  </si>
  <si>
    <t xml:space="preserve">https://www.ieepcocontraloria.com/sisde/declaraciones/Acuses/Publico/Conclusion/DSP-DC-2024-522.pdf</t>
  </si>
  <si>
    <t xml:space="preserve">C7E5FBCBD32EAF83F5BAC1BA78D65D96</t>
  </si>
  <si>
    <t xml:space="preserve">https://www.ieepcocontraloria.com/sisde/declaraciones/Acuses/Publico/Conclusion/DSP-DC-2024-475.pdf</t>
  </si>
  <si>
    <t xml:space="preserve">55FE657314D3A32C50A2EA068446D680</t>
  </si>
  <si>
    <t xml:space="preserve">UMBERTO ELOY</t>
  </si>
  <si>
    <t xml:space="preserve">BALTAZAR</t>
  </si>
  <si>
    <t xml:space="preserve">https://www.ieepcocontraloria.com/sisde/declaraciones/Acuses/Publico/Conclusion/DSP-DC-2024-421.pdf</t>
  </si>
  <si>
    <t xml:space="preserve">446496EF26B7CC55F26F8BB43A8F751E</t>
  </si>
  <si>
    <t xml:space="preserve">ERIK ROBERTO</t>
  </si>
  <si>
    <t xml:space="preserve">https://www.ieepcocontraloria.com/sisde/declaraciones/Acuses/Publico/Conclusion/DSP-DC-2024-319.pdf</t>
  </si>
  <si>
    <t xml:space="preserve">A03BEC5AB875176701945CB6AF442DD2</t>
  </si>
  <si>
    <t xml:space="preserve">CRYSTAL</t>
  </si>
  <si>
    <t xml:space="preserve">LEON</t>
  </si>
  <si>
    <t xml:space="preserve">https://www.ieepcocontraloria.com/sisde/declaraciones/Acuses/Publico/Conclusion/DSP-DC-2024-317.pdf</t>
  </si>
  <si>
    <t xml:space="preserve">EFA036115E347F395DCF6F5E9E9E0633</t>
  </si>
  <si>
    <t xml:space="preserve">EDITH GUADALUPE</t>
  </si>
  <si>
    <t xml:space="preserve">https://www.ieepcocontraloria.com/sisde/declaraciones/Acuses/Publico/Conclusion/DSP-DC-2024-258.pdf</t>
  </si>
  <si>
    <t xml:space="preserve">10E447096034A6DA95BD1B4FA0534BFC</t>
  </si>
  <si>
    <t xml:space="preserve">AXULIAR GENERAL</t>
  </si>
  <si>
    <t xml:space="preserve">TERESA</t>
  </si>
  <si>
    <t xml:space="preserve">https://www.ieepcocontraloria.com/sisde/declaraciones/Acuses/Publico/Inicial/DSP-DI-2024-1358.pdf</t>
  </si>
  <si>
    <t xml:space="preserve">2680A259AEE5DC9252537B034C7B183A</t>
  </si>
  <si>
    <t xml:space="preserve">https://www.ieepcocontraloria.com/sisde/declaraciones/Acuses/Publico/Conclusion/DSP-DC-2024-255.pdf</t>
  </si>
  <si>
    <t xml:space="preserve">2D29FCE9645055D596F850BD5A8EDB31</t>
  </si>
  <si>
    <t xml:space="preserve">https://www.ieepcocontraloria.com/sisde/declaraciones/Acuses/Publico/Modificacion/DSP-DM-2024-554.pdf</t>
  </si>
  <si>
    <t xml:space="preserve">DCFBA8081939EA3EADD3E8B030F8F873</t>
  </si>
  <si>
    <t xml:space="preserve">MURCIO</t>
  </si>
  <si>
    <t xml:space="preserve">https://www.ieepcocontraloria.com/sisde/declaraciones/Acuses/Publico/Inicial/DSP-DI-2024-1280.pdf</t>
  </si>
  <si>
    <t xml:space="preserve">91F7D4EF2EE15EDADAF3989C5247C1BA</t>
  </si>
  <si>
    <t xml:space="preserve">ARIANA YANELLY</t>
  </si>
  <si>
    <t xml:space="preserve">https://www.ieepcocontraloria.com/sisde/declaraciones/Acuses/Publico/Inicial/DSP-DI-2024-1279.pdf</t>
  </si>
  <si>
    <t xml:space="preserve">3ECC7C01D0B7CB6C1F4605E9ABCD98C1</t>
  </si>
  <si>
    <t xml:space="preserve">https://www.ieepcocontraloria.com/sisde/declaraciones/Acuses/Publico/Modificacion/DSP-DM-2024-386.pdf</t>
  </si>
  <si>
    <t xml:space="preserve">D399ED68EE0A7C24F570CE1942228A69</t>
  </si>
  <si>
    <t xml:space="preserve">NAYELI IVETT</t>
  </si>
  <si>
    <t xml:space="preserve">https://www.ieepcocontraloria.com/sisde/declaraciones/Acuses/Publico/Inicial/DSP-DI-2024-1123.pdf</t>
  </si>
  <si>
    <t xml:space="preserve">F942AD1BBA3FF655250188A7AB645D66</t>
  </si>
  <si>
    <t xml:space="preserve">COORDINADOR DE LOGISTICA C</t>
  </si>
  <si>
    <t xml:space="preserve">MARCOS ABEL</t>
  </si>
  <si>
    <t xml:space="preserve">RUÍZ</t>
  </si>
  <si>
    <t xml:space="preserve">https://www.ieepcocontraloria.com/sisde/declaraciones/Acuses/Publico/Modificacion/DSP-DM-2024-300.pdf</t>
  </si>
  <si>
    <t xml:space="preserve">A0D9353891D5F81CD234A5A60E295DC5</t>
  </si>
  <si>
    <t xml:space="preserve">CARMEN GUADALUPE</t>
  </si>
  <si>
    <t xml:space="preserve">PITA</t>
  </si>
  <si>
    <t xml:space="preserve">GAMBOA</t>
  </si>
  <si>
    <t xml:space="preserve">https://www.ieepcocontraloria.com/sisde/declaraciones/Acuses/Publico/Modificacion/DSP-DM-2024-649.pdf</t>
  </si>
  <si>
    <t xml:space="preserve">168D5AA4B8EF4B49AB745B26F886B2CE</t>
  </si>
  <si>
    <t xml:space="preserve">EDWING  OSWALDO</t>
  </si>
  <si>
    <t xml:space="preserve">https://www.ieepcocontraloria.com/sisde/declaraciones/Acuses/Publico/Inicial/DSP-DI-2024-999.pdf</t>
  </si>
  <si>
    <t xml:space="preserve">28B24676080727AB79E324E3F47E8869</t>
  </si>
  <si>
    <t xml:space="preserve">ROSA YURIDIA</t>
  </si>
  <si>
    <t xml:space="preserve">CALLEJA</t>
  </si>
  <si>
    <t xml:space="preserve">https://www.ieepcocontraloria.com/sisde/declaraciones/Acuses/Publico/Inicial/DSP-DI-2024-1449.pdf</t>
  </si>
  <si>
    <t xml:space="preserve">7F9DBDC56702F193D8953B230784078F</t>
  </si>
  <si>
    <t xml:space="preserve">ABASCAL</t>
  </si>
  <si>
    <t xml:space="preserve">https://www.ieepcocontraloria.com/sisde/declaraciones/Acuses/Publico/Conclusion/DSP-DC-2024-418.pdf</t>
  </si>
  <si>
    <t xml:space="preserve">DB83F24B3060280507F4D90F0C3B3211</t>
  </si>
  <si>
    <t xml:space="preserve">https://www.ieepcocontraloria.com/sisde/declaraciones/Acuses/Publico/Modificacion/DSP-DM-2024-597.pdf</t>
  </si>
  <si>
    <t xml:space="preserve">89851ADB177EEE625D8466BA6FD4B643</t>
  </si>
  <si>
    <t xml:space="preserve">https://www.ieepcocontraloria.com/sisde/declaraciones/Acuses/Publico/Modificacion/DSP-DM-2024-596.pdf</t>
  </si>
  <si>
    <t xml:space="preserve">911819EAE3B2866050E45A3C8D3B1EDD</t>
  </si>
  <si>
    <t xml:space="preserve">MARCELA</t>
  </si>
  <si>
    <t xml:space="preserve">https://www.ieepcocontraloria.com/sisde/declaraciones/Acuses/Publico/Conclusion/DSP-DC-2024-249.pdf</t>
  </si>
  <si>
    <t xml:space="preserve">4339BFA4ED7A90A97C66AC4D00D0622D</t>
  </si>
  <si>
    <t xml:space="preserve">PERLITA</t>
  </si>
  <si>
    <t xml:space="preserve">VENEGAS</t>
  </si>
  <si>
    <t xml:space="preserve">COSME</t>
  </si>
  <si>
    <t xml:space="preserve">https://www.ieepcocontraloria.com/sisde/declaraciones/Acuses/Publico/Inicial/DSP-DI-2024-1337.pdf</t>
  </si>
  <si>
    <t xml:space="preserve">6D663918865AC32B57ABE35841BAA1B4</t>
  </si>
  <si>
    <t xml:space="preserve">https://www.ieepcocontraloria.com/sisde/declaraciones/Acuses/Publico/Conclusion/DSP-DC-2024-123.pdf</t>
  </si>
  <si>
    <t xml:space="preserve">48DFFD2E15331E8376F992F88DD3AB18</t>
  </si>
  <si>
    <t xml:space="preserve">KAREN IVONN</t>
  </si>
  <si>
    <t xml:space="preserve">COLON</t>
  </si>
  <si>
    <t xml:space="preserve">https://www.ieepcocontraloria.com/sisde/declaraciones/Acuses/Publico/Modificacion/DSP-DM-2024-497.pdf</t>
  </si>
  <si>
    <t xml:space="preserve">356AC54F7AEDEDC07FDA4C4A07D93875</t>
  </si>
  <si>
    <t xml:space="preserve">ESPECIALISTA ADMINISTRATIVO</t>
  </si>
  <si>
    <t xml:space="preserve">NéSTOR</t>
  </si>
  <si>
    <t xml:space="preserve">https://www.ieepcocontraloria.com/sisde/declaraciones/Acuses/Publico/Modificacion/DSP-DM-2024-383.pdf</t>
  </si>
  <si>
    <t xml:space="preserve">8828C927D82024325E0343A43BB39159</t>
  </si>
  <si>
    <t xml:space="preserve">CHOFER C</t>
  </si>
  <si>
    <t xml:space="preserve">ALEJANDRO JULIO</t>
  </si>
  <si>
    <t xml:space="preserve">GALVÁN</t>
  </si>
  <si>
    <t xml:space="preserve">https://www.ieepcocontraloria.com/sisde/declaraciones/Acuses/Publico/Modificacion/DSP-DM-2024-379.pdf</t>
  </si>
  <si>
    <t xml:space="preserve">907FFC5984746522C4B13C1719970A56</t>
  </si>
  <si>
    <t xml:space="preserve">https://www.ieepcocontraloria.com/sisde/declaraciones/Acuses/Publico/Modificacion/DSP-DM-2024-294.pdf</t>
  </si>
  <si>
    <t xml:space="preserve">BDA81D2D72AAAC24865333C7B9529A9A</t>
  </si>
  <si>
    <t xml:space="preserve">https://www.ieepcocontraloria.com/sisde/declaraciones/Acuses/Publico/Inicial/DSP-DI-2024-1302.pdf</t>
  </si>
  <si>
    <t xml:space="preserve">0EE6B8FCC8CD8BAE4B040E9351B351FA</t>
  </si>
  <si>
    <t xml:space="preserve">CONSEJERO PROPIETARIO ELECTORAL</t>
  </si>
  <si>
    <t xml:space="preserve">CASTILLEJOS</t>
  </si>
  <si>
    <t xml:space="preserve">https://www.ieepcocontraloria.com/sisde/declaraciones/Acuses/Publico/Modificacion/DSP-DM-2024-226.pdf</t>
  </si>
  <si>
    <t xml:space="preserve">6E0722E9566D5234C644D120A3EDCE90</t>
  </si>
  <si>
    <t xml:space="preserve">MALENI</t>
  </si>
  <si>
    <t xml:space="preserve">REGINO</t>
  </si>
  <si>
    <t xml:space="preserve">https://www.ieepcocontraloria.com/sisde/declaraciones/Acuses/Publico/Inicial/DSP-DI-2024-1082.pdf</t>
  </si>
  <si>
    <t xml:space="preserve">0A4F697813788BA719935A48E302643F</t>
  </si>
  <si>
    <t xml:space="preserve">JOAQUÍN</t>
  </si>
  <si>
    <t xml:space="preserve">DUARTE</t>
  </si>
  <si>
    <t xml:space="preserve">CASTILLO</t>
  </si>
  <si>
    <t xml:space="preserve">https://www.ieepcocontraloria.com/sisde/declaraciones/Acuses/Publico/Modificacion/DSP-DM-2024-147.pdf</t>
  </si>
  <si>
    <t xml:space="preserve">6EA5DCFB495F92E9F467DF721AFCE741</t>
  </si>
  <si>
    <t xml:space="preserve">https://www.ieepcocontraloria.com/sisde/declaraciones/Acuses/Publico/Modificacion/DSP-DM-2024-145.pdf</t>
  </si>
  <si>
    <t xml:space="preserve">B2B6ACCD41421442703E42F65BEC06B0</t>
  </si>
  <si>
    <t xml:space="preserve">VELA</t>
  </si>
  <si>
    <t xml:space="preserve">BAÑOS</t>
  </si>
  <si>
    <t xml:space="preserve">https://www.ieepcocontraloria.com/sisde/declaraciones/Acuses/Publico/Inicial/DSP-DI-2024-906.pdf</t>
  </si>
  <si>
    <t xml:space="preserve">E7DC0DD4D26058FF5ADF0DE7C71F4B7D</t>
  </si>
  <si>
    <t xml:space="preserve">LETICIA</t>
  </si>
  <si>
    <t xml:space="preserve">https://www.ieepcocontraloria.com/sisde/declaraciones/Acuses/Publico/Modificacion/DSP-DM-2024-708.pdf</t>
  </si>
  <si>
    <t xml:space="preserve">B12E884D71D07294C4BAF966FA0636CD</t>
  </si>
  <si>
    <t xml:space="preserve">https://www.ieepcocontraloria.com/sisde/declaraciones/Acuses/Publico/Conclusion/DSP-DC-2024-363.pdf</t>
  </si>
  <si>
    <t xml:space="preserve">9DC89C4362BC57F0BCBEEDECD6FD6753</t>
  </si>
  <si>
    <t xml:space="preserve">https://www.ieepcocontraloria.com/sisde/declaraciones/Acuses/Publico/Modificacion/DSP-DM-2024-618.pdf</t>
  </si>
  <si>
    <t xml:space="preserve">0E10BBBB5395F92C76523776046E1F13</t>
  </si>
  <si>
    <t xml:space="preserve">YULISSA</t>
  </si>
  <si>
    <t xml:space="preserve">https://www.ieepcocontraloria.com/sisde/declaraciones/Acuses/Publico/Modificacion/DSP-DM-2024-604.pdf</t>
  </si>
  <si>
    <t xml:space="preserve">2D222B7187F79B7A01AFBD8D098958CA</t>
  </si>
  <si>
    <t xml:space="preserve">https://www.ieepcocontraloria.com/sisde/declaraciones/Acuses/Publico/Conclusion/DSP-DC-2024-247.pdf</t>
  </si>
  <si>
    <t xml:space="preserve">A96E43F0BEFE2A8B19CF74AF22A9CA1D</t>
  </si>
  <si>
    <t xml:space="preserve">DULCE ESPERANZA</t>
  </si>
  <si>
    <t xml:space="preserve">GÓMEZ</t>
  </si>
  <si>
    <t xml:space="preserve">https://www.ieepcocontraloria.com/sisde/declaraciones/Acuses/Publico/Conclusion/DSP-DC-2024-246.pdf</t>
  </si>
  <si>
    <t xml:space="preserve">C9334660192892BFEEB221974FB0EBF6</t>
  </si>
  <si>
    <t xml:space="preserve">JESUS ALEJANDRO</t>
  </si>
  <si>
    <t xml:space="preserve">https://www.ieepcocontraloria.com/sisde/declaraciones/Acuses/Publico/Inicial/DSP-DI-2024-1336.pdf</t>
  </si>
  <si>
    <t xml:space="preserve">FE6705708EF453A1457BCBD9EF01C79C</t>
  </si>
  <si>
    <t xml:space="preserve">https://www.ieepcocontraloria.com/sisde/declaraciones/Acuses/Publico/Inicial/DSP-DI-2024-1381.pdf</t>
  </si>
  <si>
    <t xml:space="preserve">2EE37442B5C1768A7A12772049AAF83A</t>
  </si>
  <si>
    <t xml:space="preserve">CORRO</t>
  </si>
  <si>
    <t xml:space="preserve">https://www.ieepcocontraloria.com/sisde/declaraciones/Acuses/Publico/Modificacion/DSP-DM-2024-494.pdf</t>
  </si>
  <si>
    <t xml:space="preserve">41F999ECFFBF9BD46E6A9CCCE17E7177</t>
  </si>
  <si>
    <t xml:space="preserve">TECNICO SPEN</t>
  </si>
  <si>
    <t xml:space="preserve">MARGARITA ZENAIDA</t>
  </si>
  <si>
    <t xml:space="preserve">MOCTEZUMA</t>
  </si>
  <si>
    <t xml:space="preserve">https://www.ieepcocontraloria.com/sisde/declaraciones/Acuses/Publico/Modificacion/DSP-DM-2024-410.pdf</t>
  </si>
  <si>
    <t xml:space="preserve">A425B5CF6F4C42F07700E7A7B3A64DE9</t>
  </si>
  <si>
    <t xml:space="preserve">https://www.ieepcocontraloria.com/sisde/declaraciones/Acuses/Publico/Inicial/DSP-DI-2024-1458.pdf</t>
  </si>
  <si>
    <t xml:space="preserve">307659F1336F20994B5F4F1A1BED0819</t>
  </si>
  <si>
    <t xml:space="preserve">MIREYA ISABEL</t>
  </si>
  <si>
    <t xml:space="preserve">MENDÉZ</t>
  </si>
  <si>
    <t xml:space="preserve">https://www.ieepcocontraloria.com/sisde/declaraciones/Acuses/Publico/Inicial/DSP-DI-2024-1103.pdf</t>
  </si>
  <si>
    <t xml:space="preserve">0B06B4ECD9DBAECFD6DD9DCD56D7FBB4</t>
  </si>
  <si>
    <t xml:space="preserve">COORDINADORA SPEN DE ORGANIZACIÓN Y CAPACITACIÓN ELECTORAL</t>
  </si>
  <si>
    <t xml:space="preserve">MAGALY</t>
  </si>
  <si>
    <t xml:space="preserve">LEGARIA</t>
  </si>
  <si>
    <t xml:space="preserve">https://www.ieepcocontraloria.com/sisde/declaraciones/Acuses/Publico/Modificacion/DSP-DM-2024-289.pdf</t>
  </si>
  <si>
    <t xml:space="preserve">5B072AE18BD90E4295CD4A4549ECD147</t>
  </si>
  <si>
    <t xml:space="preserve">https://www.ieepcocontraloria.com/sisde/declaraciones/Acuses/Publico/Modificacion/DSP-DM-2024-223.pdf</t>
  </si>
  <si>
    <t xml:space="preserve">75E2AD097910CA6A32C04C961810639C</t>
  </si>
  <si>
    <t xml:space="preserve">LUZ AMERICA</t>
  </si>
  <si>
    <t xml:space="preserve">https://www.ieepcocontraloria.com/sisde/declaraciones/Acuses/Publico/Inicial/DSP-DI-2024-1067.pdf</t>
  </si>
  <si>
    <t xml:space="preserve">0A978929032C94C07B1A4B0AD649D420</t>
  </si>
  <si>
    <t xml:space="preserve">ARMAS</t>
  </si>
  <si>
    <t xml:space="preserve">https://www.ieepcocontraloria.com/sisde/declaraciones/Acuses/Publico/Inicial/DSP-DI-2024-1019.pdf</t>
  </si>
  <si>
    <t xml:space="preserve">B0C2789C18CC45273A4F2DD51FD9665F</t>
  </si>
  <si>
    <t xml:space="preserve">ITZEL</t>
  </si>
  <si>
    <t xml:space="preserve">https://www.ieepcocontraloria.com/sisde/declaraciones/Acuses/Publico/Inicial/DSP-DI-2024-809.pdf</t>
  </si>
  <si>
    <t xml:space="preserve">D104C3F1CA1D28C1E77A53DA20B53950</t>
  </si>
  <si>
    <t xml:space="preserve">EDER JOSUE</t>
  </si>
  <si>
    <t xml:space="preserve">https://www.ieepcocontraloria.com/sisde/declaraciones/Acuses/Publico/Inicial/DSP-DI-2024-143.pdf</t>
  </si>
  <si>
    <t xml:space="preserve">BFE7E590361640B7112C7159AAB31372</t>
  </si>
  <si>
    <t xml:space="preserve">AUBERTO</t>
  </si>
  <si>
    <t xml:space="preserve">https://www.ieepcocontraloria.com/sisde/declaraciones/Acuses/Publico/Inicial/DSP-DI-2024-138.pdf</t>
  </si>
  <si>
    <t xml:space="preserve">CA8E766C23D4FFA6EA30FF83CA2A1C70</t>
  </si>
  <si>
    <t xml:space="preserve">CONSEJERO  TITULAR</t>
  </si>
  <si>
    <t xml:space="preserve">CESAR IVAN</t>
  </si>
  <si>
    <t xml:space="preserve">https://www.ieepcocontraloria.com/sisde/declaraciones/Acuses/Publico/Inicial/DSP-DI-2024-228.pdf</t>
  </si>
  <si>
    <t xml:space="preserve">5F1BDEA1AE566B454CDD7411CD3FA48E</t>
  </si>
  <si>
    <t xml:space="preserve">ANDRéS</t>
  </si>
  <si>
    <t xml:space="preserve">ARZOLA</t>
  </si>
  <si>
    <t xml:space="preserve">https://www.ieepcocontraloria.com/sisde/declaraciones/Acuses/Publico/Inicial/DSP-DI-2024-270.pdf</t>
  </si>
  <si>
    <t xml:space="preserve">BD3899F16A1FD769F797C2D4FDAEF9ED</t>
  </si>
  <si>
    <t xml:space="preserve">INGRID GUADALUPE</t>
  </si>
  <si>
    <t xml:space="preserve">https://www.ieepcocontraloria.com/sisde/declaraciones/Acuses/Publico/Inicial/DSP-DI-2024-440.pdf</t>
  </si>
  <si>
    <t xml:space="preserve">E1958BDB783F4B027985FC6311D9DF52</t>
  </si>
  <si>
    <t xml:space="preserve">ADMINISTRATIVO ESPECIALIZADO</t>
  </si>
  <si>
    <t xml:space="preserve">https://www.ieepcocontraloria.com/sisde/declaraciones/Acuses/Publico/Inicial/DSP-DI-2024-673.pdf</t>
  </si>
  <si>
    <t xml:space="preserve">BFC78D810A48DF60A6AEF20D81BB2151</t>
  </si>
  <si>
    <t xml:space="preserve">PRESTADORA DE SERVICIOS</t>
  </si>
  <si>
    <t xml:space="preserve">JUANA</t>
  </si>
  <si>
    <t xml:space="preserve">https://www.ieepcocontraloria.com/sisde/declaraciones/Acuses/Publico/Conclusion/DSP-DC-2024-15.pdf</t>
  </si>
  <si>
    <t xml:space="preserve">3D9DF11DB60327002BEF7103EBC7A1E2</t>
  </si>
  <si>
    <t xml:space="preserve">ROBELSI</t>
  </si>
  <si>
    <t xml:space="preserve">https://www.ieepcocontraloria.com/sisde/declaraciones/Acuses/Publico/Inicial/DSP-DI-2024-234.pdf</t>
  </si>
  <si>
    <t xml:space="preserve">6EB739AA805C88170E7966B434986C4C</t>
  </si>
  <si>
    <t xml:space="preserve">FRANCISCO SEBASTIAN</t>
  </si>
  <si>
    <t xml:space="preserve">https://www.ieepcocontraloria.com/sisde/declaraciones/Acuses/Publico/Inicial/DSP-DI-2024-557.pdf</t>
  </si>
  <si>
    <t xml:space="preserve">4E925548731A07EFE249AD09D6347F52</t>
  </si>
  <si>
    <t xml:space="preserve">https://www.ieepcocontraloria.com/sisde/declaraciones/Acuses/Publico/Inicial/DSP-DI-2024-735.pdf</t>
  </si>
  <si>
    <t xml:space="preserve">197C5F85E43AB40EF875164C8056CF90</t>
  </si>
  <si>
    <t xml:space="preserve">SECRETARIO DEL CONSEJO</t>
  </si>
  <si>
    <t xml:space="preserve">JESUS ANGEL</t>
  </si>
  <si>
    <t xml:space="preserve">SAN PEDRO</t>
  </si>
  <si>
    <t xml:space="preserve">https://www.ieepcocontraloria.com/sisde/declaraciones/Acuses/Publico/Inicial/DSP-DI-2024-793.pdf</t>
  </si>
  <si>
    <t xml:space="preserve">D9707D734A54CDA3219D216F85CB2245</t>
  </si>
  <si>
    <t xml:space="preserve">OLGA CECILIA</t>
  </si>
  <si>
    <t xml:space="preserve">DELGADO</t>
  </si>
  <si>
    <t xml:space="preserve">https://www.ieepcocontraloria.com/sisde/declaraciones/Acuses/Publico/Inicial/DSP-DI-2024-153.pdf</t>
  </si>
  <si>
    <t xml:space="preserve">A24D5A13B069424EDF26D43B3A908CF5</t>
  </si>
  <si>
    <t xml:space="preserve">MAYRA BELLA</t>
  </si>
  <si>
    <t xml:space="preserve">BELLO</t>
  </si>
  <si>
    <t xml:space="preserve">https://www.ieepcocontraloria.com/sisde/declaraciones/Acuses/Publico/Inicial/DSP-DI-2024-239.pdf</t>
  </si>
  <si>
    <t xml:space="preserve">EF3947352A55399240B3A2673DC97F9C</t>
  </si>
  <si>
    <t xml:space="preserve">ANDREA MICHELL</t>
  </si>
  <si>
    <t xml:space="preserve">OROZCO</t>
  </si>
  <si>
    <t xml:space="preserve">https://www.ieepcocontraloria.com/sisde/declaraciones/Acuses/Publico/Inicial/DSP-DI-2024-565.pdf</t>
  </si>
  <si>
    <t xml:space="preserve">BC546B39AE8111F93C399E93F720E98C</t>
  </si>
  <si>
    <t xml:space="preserve">CYNTHIA  MALENI</t>
  </si>
  <si>
    <t xml:space="preserve">NAVARRO</t>
  </si>
  <si>
    <t xml:space="preserve">https://www.ieepcocontraloria.com/sisde/declaraciones/Acuses/Publico/Inicial/DSP-DI-2024-682.pdf</t>
  </si>
  <si>
    <t xml:space="preserve">B8BBC92148D6453AD7E43752C75B4434</t>
  </si>
  <si>
    <t xml:space="preserve">MARTIN GABRIEL</t>
  </si>
  <si>
    <t xml:space="preserve">https://www.ieepcocontraloria.com/sisde/declaraciones/Acuses/Publico/Inicial/DSP-DI-2024-691.pdf</t>
  </si>
  <si>
    <t xml:space="preserve">78871E7812621D537ECA044C6D631A6B</t>
  </si>
  <si>
    <t xml:space="preserve">https://www.ieepcocontraloria.com/sisde/declaraciones/Acuses/Publico/Inicial/DSP-DI-2024-55.pdf</t>
  </si>
  <si>
    <t xml:space="preserve">44C3482C75C9D12D2F50E2408C202E3E</t>
  </si>
  <si>
    <t xml:space="preserve">CONSEJERA PROPIETARIO</t>
  </si>
  <si>
    <t xml:space="preserve">ORGANISTA</t>
  </si>
  <si>
    <t xml:space="preserve">https://www.ieepcocontraloria.com/sisde/declaraciones/Acuses/Publico/Inicial/DSP-DI-2024-332.pdf</t>
  </si>
  <si>
    <t xml:space="preserve">D5508690CFF04F1F2FB01EBFDDCEFAA8</t>
  </si>
  <si>
    <t xml:space="preserve">THANIA</t>
  </si>
  <si>
    <t xml:space="preserve">https://www.ieepcocontraloria.com/sisde/declaraciones/Acuses/Publico/Inicial/DSP-DI-2024-339.pdf</t>
  </si>
  <si>
    <t xml:space="preserve">C865C8BD6F56DE07BEFF7C6AD006EC7A</t>
  </si>
  <si>
    <t xml:space="preserve">EDWIN URIEL</t>
  </si>
  <si>
    <t xml:space="preserve">LARA</t>
  </si>
  <si>
    <t xml:space="preserve">https://www.ieepcocontraloria.com/sisde/declaraciones/Acuses/Publico/Inicial/DSP-DI-2024-696.pdf</t>
  </si>
  <si>
    <t xml:space="preserve">BE9B80409E2E2D9153332A36422CC4DD</t>
  </si>
  <si>
    <t xml:space="preserve">JAIME</t>
  </si>
  <si>
    <t xml:space="preserve">ARANGO</t>
  </si>
  <si>
    <t xml:space="preserve">https://www.ieepcocontraloria.com/sisde/declaraciones/Acuses/Publico/Inicial/DSP-DI-2024-808.pdf</t>
  </si>
  <si>
    <t xml:space="preserve">8D2CBC91FF5A00ADB90F21BDCCDF33FD</t>
  </si>
  <si>
    <t xml:space="preserve">https://www.ieepcocontraloria.com/sisde/declaraciones/Acuses/Publico/Inicial/DSP-DI-2024-87.pdf</t>
  </si>
  <si>
    <t xml:space="preserve">E9D0B6107309A08ECF4A84EBE25A5335</t>
  </si>
  <si>
    <t xml:space="preserve">CONSEJERO PRESIDENTE DISTRITAL</t>
  </si>
  <si>
    <t xml:space="preserve">https://www.ieepcocontraloria.com/sisde/declaraciones/Acuses/Publico/Inicial/DSP-DI-2024-67.pdf</t>
  </si>
  <si>
    <t xml:space="preserve">73999D4A43949A4D5EA269CB8EB18BA9</t>
  </si>
  <si>
    <t xml:space="preserve">MERCED</t>
  </si>
  <si>
    <t xml:space="preserve">https://www.ieepcocontraloria.com/sisde/declaraciones/Acuses/Publico/Inicial/DSP-DI-2024-380.pdf</t>
  </si>
  <si>
    <t xml:space="preserve">F330C218157A257CED84C1AB132FA96F</t>
  </si>
  <si>
    <t xml:space="preserve">CARLOS VICENTE</t>
  </si>
  <si>
    <t xml:space="preserve">https://www.ieepcocontraloria.com/sisde/declaraciones/Acuses/Publico/Inicial/DSP-DI-2024-642.pdf</t>
  </si>
  <si>
    <t xml:space="preserve">AF7E9C7B8CD8277D5D7DFE91C9B8FA20</t>
  </si>
  <si>
    <t xml:space="preserve">CESAR REYMUNDO</t>
  </si>
  <si>
    <t xml:space="preserve">SOLORZANO</t>
  </si>
  <si>
    <t xml:space="preserve">https://www.ieepcocontraloria.com/sisde/declaraciones/Acuses/Publico/Inicial/DSP-DI-2024-579.pdf</t>
  </si>
  <si>
    <t xml:space="preserve">C03964AE71149AF7DC4A7F5947338326</t>
  </si>
  <si>
    <t xml:space="preserve">SECRETARIA DE CDE 12</t>
  </si>
  <si>
    <t xml:space="preserve">OROS</t>
  </si>
  <si>
    <t xml:space="preserve">https://www.ieepcocontraloria.com/sisde/declaraciones/Acuses/Publico/Inicial/DSP-DI-2024-79.pdf</t>
  </si>
  <si>
    <t xml:space="preserve">53AE704D0A03B4238EE63EA9EA509808</t>
  </si>
  <si>
    <t xml:space="preserve">BELEN</t>
  </si>
  <si>
    <t xml:space="preserve">GIRON</t>
  </si>
  <si>
    <t xml:space="preserve">https://www.ieepcocontraloria.com/sisde/declaraciones/Acuses/Publico/Inicial/DSP-DI-2024-410.pdf</t>
  </si>
  <si>
    <t xml:space="preserve">FA60C1139E9DB4BF298E3F6407A4F3E2</t>
  </si>
  <si>
    <t xml:space="preserve">ERENDIRA</t>
  </si>
  <si>
    <t xml:space="preserve">https://www.ieepcocontraloria.com/sisde/declaraciones/Acuses/Publico/Inicial/DSP-DI-2024-257.pdf</t>
  </si>
  <si>
    <t xml:space="preserve">2E8AE28BB6ECB1DEF8948A144A2EA657</t>
  </si>
  <si>
    <t xml:space="preserve">https://www.ieepcocontraloria.com/sisde/declaraciones/Acuses/Publico/Inicial/DSP-DI-2024-352.pdf</t>
  </si>
  <si>
    <t xml:space="preserve">5E5A5A5709DA35624EE8DBA6F6C4FF84</t>
  </si>
  <si>
    <t xml:space="preserve">https://www.ieepcocontraloria.com/sisde/declaraciones/Acuses/Publico/Inicial/DSP-DI-2024-583.pdf</t>
  </si>
  <si>
    <t xml:space="preserve">7AB72A9A345B288A113C8C435BB9D813</t>
  </si>
  <si>
    <t xml:space="preserve">VARO</t>
  </si>
  <si>
    <t xml:space="preserve">https://www.ieepcocontraloria.com/sisde/declaraciones/Acuses/Publico/Inicial/DSP-DI-2024-818.pdf</t>
  </si>
  <si>
    <t xml:space="preserve">3F02A4C67F1E356F55EA1BF50F1DB9C9</t>
  </si>
  <si>
    <t xml:space="preserve">JAIRZINHO</t>
  </si>
  <si>
    <t xml:space="preserve">MONTESINOS</t>
  </si>
  <si>
    <t xml:space="preserve">https://www.ieepcocontraloria.com/sisde/declaraciones/Acuses/Publico/Inicial/DSP-DI-2024-91.pdf</t>
  </si>
  <si>
    <t xml:space="preserve">B43F6EA47EC5221B50740F7113E53490</t>
  </si>
  <si>
    <t xml:space="preserve">https://www.ieepcocontraloria.com/sisde/declaraciones/Acuses/Publico/Inicial/DSP-DI-2024-86.pdf</t>
  </si>
  <si>
    <t xml:space="preserve">B4A6F1D7A84C3646997DA74620543AB0</t>
  </si>
  <si>
    <t xml:space="preserve">URIEL ROGELIO</t>
  </si>
  <si>
    <t xml:space="preserve">https://www.ieepcocontraloria.com/sisde/declaraciones/Acuses/Publico/Inicial/DSP-DI-2024-178.pdf</t>
  </si>
  <si>
    <t xml:space="preserve">5B2B93615B4B5BA5CCC3F2847C5CDAD2</t>
  </si>
  <si>
    <t xml:space="preserve">https://www.ieepcocontraloria.com/sisde/declaraciones/Acuses/Publico/Inicial/DSP-DI-2024-262.pdf</t>
  </si>
  <si>
    <t xml:space="preserve">26E2437CFDC94218DA9765AECFA3E1DD</t>
  </si>
  <si>
    <t xml:space="preserve">https://www.ieepcocontraloria.com/sisde/declaraciones/Acuses/Publico/Inicial/DSP-DI-2024-258.pdf</t>
  </si>
  <si>
    <t xml:space="preserve">2E2D52EDC50390645540D83E8051D6F1</t>
  </si>
  <si>
    <t xml:space="preserve">CONSEJERA PRESIDENTA ELECTORAL</t>
  </si>
  <si>
    <t xml:space="preserve">NEREYDA</t>
  </si>
  <si>
    <t xml:space="preserve">INFANZÓN</t>
  </si>
  <si>
    <t xml:space="preserve">https://www.ieepcocontraloria.com/sisde/declaraciones/Acuses/Publico/Inicial/DSP-DI-2024-485.pdf</t>
  </si>
  <si>
    <t xml:space="preserve">5D0D838D526B6C0011D80C25488F7115</t>
  </si>
  <si>
    <t xml:space="preserve">https://www.ieepcocontraloria.com/sisde/declaraciones/Acuses/Publico/Inicial/DSP-DI-2024-477.pdf</t>
  </si>
  <si>
    <t xml:space="preserve">987898C699E7B845B810487C482E1AF3</t>
  </si>
  <si>
    <t xml:space="preserve">XOCHILTH YAREMI</t>
  </si>
  <si>
    <t xml:space="preserve">PADILLA</t>
  </si>
  <si>
    <t xml:space="preserve">https://www.ieepcocontraloria.com/sisde/declaraciones/Acuses/Publico/Inicial/DSP-DI-2024-715.pdf</t>
  </si>
  <si>
    <t xml:space="preserve">D68839596D12BBE0C100AB327AC7677D</t>
  </si>
  <si>
    <t xml:space="preserve">YARCI YUKARI</t>
  </si>
  <si>
    <t xml:space="preserve">MONTELLANOS</t>
  </si>
  <si>
    <t xml:space="preserve">https://www.ieepcocontraloria.com/sisde/declaraciones/Acuses/Publico/Inicial/DSP-DI-2024-823.pdf</t>
  </si>
  <si>
    <t xml:space="preserve">8AEB9495291F2D356BFE5334732C1457</t>
  </si>
  <si>
    <t xml:space="preserve">DORA CONCEPCION</t>
  </si>
  <si>
    <t xml:space="preserve">LINARES</t>
  </si>
  <si>
    <t xml:space="preserve">https://www.ieepcocontraloria.com/sisde/declaraciones/Acuses/Publico/Inicial/DSP-DI-2024-826.pdf</t>
  </si>
  <si>
    <t xml:space="preserve">F9785A0DB4114CE8A824D1EF9CD50515</t>
  </si>
  <si>
    <t xml:space="preserve">BELTRáN</t>
  </si>
  <si>
    <t xml:space="preserve">https://www.ieepcocontraloria.com/sisde/declaraciones/Acuses/Publico/Inicial/DSP-DI-2024-06.pdf</t>
  </si>
  <si>
    <t xml:space="preserve">B3579BED3A7570213BC6E9F49550E70B</t>
  </si>
  <si>
    <t xml:space="preserve">ORDOÑEZ</t>
  </si>
  <si>
    <t xml:space="preserve">https://www.ieepcocontraloria.com/sisde/declaraciones/Acuses/Publico/Inicial/DSP-DI-2024-52.pdf</t>
  </si>
  <si>
    <t xml:space="preserve">8CBE70F7679A07F941191AD15FFE777A</t>
  </si>
  <si>
    <t xml:space="preserve">VALERIA</t>
  </si>
  <si>
    <t xml:space="preserve">https://www.ieepcocontraloria.com/sisde/declaraciones/Acuses/Publico/Inicial/DSP-DI-2024-10.pdf</t>
  </si>
  <si>
    <t xml:space="preserve">880EF92C1EDD7E37520B741A48FD9E29</t>
  </si>
  <si>
    <t xml:space="preserve">AZALIA</t>
  </si>
  <si>
    <t xml:space="preserve">https://www.ieepcocontraloria.com/sisde/declaraciones/Acuses/Publico/Inicial/DSP-DI-2024-90.pdf</t>
  </si>
  <si>
    <t xml:space="preserve">F15E3E0622A6382872C948CBEC87D970</t>
  </si>
  <si>
    <t xml:space="preserve">MAGALY MONSERRAT</t>
  </si>
  <si>
    <t xml:space="preserve">https://www.ieepcocontraloria.com/sisde/declaraciones/Acuses/Publico/Inicial/DSP-DI-2024-121.pdf</t>
  </si>
  <si>
    <t xml:space="preserve">9FE745DA8BC4F2B8447E0EF884495CF2</t>
  </si>
  <si>
    <t xml:space="preserve">ANA YAHEL</t>
  </si>
  <si>
    <t xml:space="preserve">https://www.ieepcocontraloria.com/sisde/declaraciones/Acuses/Publico/Inicial/DSP-DI-2024-94.pdf</t>
  </si>
  <si>
    <t xml:space="preserve">E2D2C002BECCC6C036903280EBEBBE45</t>
  </si>
  <si>
    <t xml:space="preserve">CONSEJERO ELECORAL PROPITARIO</t>
  </si>
  <si>
    <t xml:space="preserve">https://www.ieepcocontraloria.com/sisde/declaraciones/Acuses/Publico/Inicial/DSP-DI-2024-281.pdf</t>
  </si>
  <si>
    <t xml:space="preserve">7ABD874B1DFD1178138373F84AF24712</t>
  </si>
  <si>
    <t xml:space="preserve">CONSEJERO E</t>
  </si>
  <si>
    <t xml:space="preserve">https://www.ieepcocontraloria.com/sisde/declaraciones/Acuses/Publico/Inicial/DSP-DI-2024-561.pdf</t>
  </si>
  <si>
    <t xml:space="preserve">83CC241CB7920E6163EE7ABFAA754E2F</t>
  </si>
  <si>
    <t xml:space="preserve">ANA YAZMIN</t>
  </si>
  <si>
    <t xml:space="preserve">https://www.ieepcocontraloria.com/sisde/declaraciones/Acuses/Publico/Inicial/DSP-DI-2024-368.pdf</t>
  </si>
  <si>
    <t xml:space="preserve">AECAB44841244B15DB0664B90C657DE5</t>
  </si>
  <si>
    <t xml:space="preserve">ARANTXA</t>
  </si>
  <si>
    <t xml:space="preserve">https://www.ieepcocontraloria.com/sisde/declaraciones/Acuses/Publico/Inicial/DSP-DI-2024-370.pdf</t>
  </si>
  <si>
    <t xml:space="preserve">C459EF66F917BA9F34FF28BED80C2FCB</t>
  </si>
  <si>
    <t xml:space="preserve">LUZ YESENIA</t>
  </si>
  <si>
    <t xml:space="preserve">https://www.ieepcocontraloria.com/sisde/declaraciones/Acuses/Publico/Inicial/DSP-DI-2024-488.pdf</t>
  </si>
  <si>
    <t xml:space="preserve">E01AA44C6CFB11C5EA9B74737943B305</t>
  </si>
  <si>
    <t xml:space="preserve">ROSAURA DEL CARMEN</t>
  </si>
  <si>
    <t xml:space="preserve">https://www.ieepcocontraloria.com/sisde/declaraciones/Acuses/Publico/Inicial/DSP-DI-2024-597.pdf</t>
  </si>
  <si>
    <t xml:space="preserve">774C7C3713333F1263DCDBE010A2D388</t>
  </si>
  <si>
    <t xml:space="preserve">OSVALDO</t>
  </si>
  <si>
    <t xml:space="preserve">https://www.ieepcocontraloria.com/sisde/declaraciones/Acuses/Publico/Inicial/DSP-DI-2024-188.pdf</t>
  </si>
  <si>
    <t xml:space="preserve">9357EAF0C1CAAF6264E71228FC05C207</t>
  </si>
  <si>
    <t xml:space="preserve">https://www.ieepcocontraloria.com/sisde/declaraciones/Acuses/Publico/Inicial/DSP-DI-2024-269.pdf</t>
  </si>
  <si>
    <t xml:space="preserve">FB7B0DAF87E5046337CB83E09D0148CA</t>
  </si>
  <si>
    <t xml:space="preserve">https://www.ieepcocontraloria.com/sisde/declaraciones/Acuses/Publico/Inicial/DSP-DI-2024-377.pdf</t>
  </si>
  <si>
    <t xml:space="preserve">1B8FAFB112D981815D6CD6C4B57F86E9</t>
  </si>
  <si>
    <t xml:space="preserve">SOL ASUNCION</t>
  </si>
  <si>
    <t xml:space="preserve">https://www.ieepcocontraloria.com/sisde/declaraciones/Acuses/Publico/Inicial/DSP-DI-2024-495.pdf</t>
  </si>
  <si>
    <t xml:space="preserve">8D82DA5C2DE7FAE212ADF0345811C980</t>
  </si>
  <si>
    <t xml:space="preserve">https://www.ieepcocontraloria.com/sisde/declaraciones/Acuses/Publico/Inicial/DSP-DI-2024-605.pdf</t>
  </si>
  <si>
    <t xml:space="preserve">2D2541A4E038E7D22A30A3573167C8D1</t>
  </si>
  <si>
    <t xml:space="preserve">GLADIZ YANIER</t>
  </si>
  <si>
    <t xml:space="preserve">MENESES</t>
  </si>
  <si>
    <t xml:space="preserve">https://www.ieepcocontraloria.com/sisde/declaraciones/Acuses/Publico/Inicial/DSP-DI-2024-638.pdf</t>
  </si>
  <si>
    <t xml:space="preserve">D2BE0340B10F32E1320794B82E692D84</t>
  </si>
  <si>
    <t xml:space="preserve">SANTANA</t>
  </si>
  <si>
    <t xml:space="preserve">https://www.ieepcocontraloria.com/sisde/declaraciones/Acuses/Publico/Inicial/DSP-DI-2024-727.pdf</t>
  </si>
  <si>
    <t xml:space="preserve">E5F5A820AB03680190DC9C7A7E51BEFA</t>
  </si>
  <si>
    <t xml:space="preserve">https://www.ieepcocontraloria.com/sisde/declaraciones/Acuses/Publico/Inicial/DSP-DI-2024-843.pdf</t>
  </si>
  <si>
    <t xml:space="preserve">E64DF914087FA75964EF1E2592506DF2</t>
  </si>
  <si>
    <t xml:space="preserve">JACQUELINE</t>
  </si>
  <si>
    <t xml:space="preserve">CARAPIA</t>
  </si>
  <si>
    <t xml:space="preserve">https://www.ieepcocontraloria.com/sisde/declaraciones/Acuses/Publico/Inicial/DSP-DI-2024-107.pdf</t>
  </si>
  <si>
    <t xml:space="preserve">325621F2F6F8A1CBCF1070E3D6D7529E</t>
  </si>
  <si>
    <t xml:space="preserve">https://www.ieepcocontraloria.com/sisde/declaraciones/Acuses/Publico/Inicial/DSP-DI-2024-608.pdf</t>
  </si>
  <si>
    <t xml:space="preserve">19FFDAD538DF4E56D278909940B6F4AC</t>
  </si>
  <si>
    <t xml:space="preserve">https://www.ieepcocontraloria.com/sisde/declaraciones/Acuses/Publico/Conclusion/DSP-DC-2024-12.pdf</t>
  </si>
  <si>
    <t xml:space="preserve">793138D7375444DE051AB48A3ECFBAE9</t>
  </si>
  <si>
    <t xml:space="preserve">EDER JOEL</t>
  </si>
  <si>
    <t xml:space="preserve">https://www.ieepcocontraloria.com/sisde/declaraciones/Acuses/Publico/Inicial/DSP-DI-2024-741.pdf</t>
  </si>
  <si>
    <t xml:space="preserve">933640E4C02B8DB9E8F2FD79262EADE6</t>
  </si>
  <si>
    <t xml:space="preserve">DULCE GABRIELA</t>
  </si>
  <si>
    <t xml:space="preserve">VENTURA</t>
  </si>
  <si>
    <t xml:space="preserve">https://www.ieepcocontraloria.com/sisde/declaraciones/Acuses/Publico/Inicial/DSP-DI-2024-182.pdf</t>
  </si>
  <si>
    <t xml:space="preserve">A6CEC0E9F3C8EE31B2B85784181AEF45</t>
  </si>
  <si>
    <t xml:space="preserve">CONSEJERO ELECTORAL DISTRITAL</t>
  </si>
  <si>
    <t xml:space="preserve">https://www.ieepcocontraloria.com/sisde/declaraciones/Acuses/Publico/Inicial/DSP-DI-2024-127.pdf</t>
  </si>
  <si>
    <t xml:space="preserve">5048B2B1C35171B09853FFAD4FCB5A50</t>
  </si>
  <si>
    <t xml:space="preserve">CONSEJERA 2</t>
  </si>
  <si>
    <t xml:space="preserve">CELINA</t>
  </si>
  <si>
    <t xml:space="preserve">JIMéNEZ</t>
  </si>
  <si>
    <t xml:space="preserve">TORAL</t>
  </si>
  <si>
    <t xml:space="preserve">https://www.ieepcocontraloria.com/sisde/declaraciones/Acuses/Publico/Inicial/DSP-DI-2024-335.pdf</t>
  </si>
  <si>
    <t xml:space="preserve">11693A771B8A6E6F343C4CCDD4A63524</t>
  </si>
  <si>
    <t xml:space="preserve">https://www.ieepcocontraloria.com/sisde/declaraciones/Acuses/Publico/Inicial/DSP-DI-2024-393.pdf</t>
  </si>
  <si>
    <t xml:space="preserve">188138C6B62229214B0324D2AE1C879E</t>
  </si>
  <si>
    <t xml:space="preserve">MARIA SALOME</t>
  </si>
  <si>
    <t xml:space="preserve">https://www.ieepcocontraloria.com/sisde/declaraciones/Acuses/Publico/Inicial/DSP-DI-2024-749.pdf</t>
  </si>
  <si>
    <t xml:space="preserve">9E3B6486FDC3CEE17B8BEAA1D93178A8</t>
  </si>
  <si>
    <t xml:space="preserve">FREDY FERNANDO</t>
  </si>
  <si>
    <t xml:space="preserve">https://www.ieepcocontraloria.com/sisde/declaraciones/Acuses/Publico/Inicial/DSP-DI-2024-849.pdf</t>
  </si>
  <si>
    <t xml:space="preserve">6F2E62E50B2E04D98D526ED5648F1E38</t>
  </si>
  <si>
    <t xml:space="preserve">PALMIRA LIZHET</t>
  </si>
  <si>
    <t xml:space="preserve">BOHORQUEZ</t>
  </si>
  <si>
    <t xml:space="preserve">https://www.ieepcocontraloria.com/sisde/declaraciones/Acuses/Publico/Inicial/DSP-DI-2024-11.pdf</t>
  </si>
  <si>
    <t xml:space="preserve">240CFE7B6DE73E5F5731EDA9AA91FBBC</t>
  </si>
  <si>
    <t xml:space="preserve">CONSEJERA DISTRITAL</t>
  </si>
  <si>
    <t xml:space="preserve">LESLI JOANIT</t>
  </si>
  <si>
    <t xml:space="preserve">RASGADO</t>
  </si>
  <si>
    <t xml:space="preserve">https://www.ieepcocontraloria.com/sisde/declaraciones/Acuses/Publico/Inicial/DSP-DI-2024-131.pdf</t>
  </si>
  <si>
    <t xml:space="preserve">452FA0CA9A4A9145D4E315D44658B04F</t>
  </si>
  <si>
    <t xml:space="preserve">SILVIANO</t>
  </si>
  <si>
    <t xml:space="preserve">https://www.ieepcocontraloria.com/sisde/declaraciones/Acuses/Publico/Inicial/DSP-DI-2024-114.pdf</t>
  </si>
  <si>
    <t xml:space="preserve">30833D3DE8E720319CC8392B548D1930</t>
  </si>
  <si>
    <t xml:space="preserve">CONSEJERO SUPLENTE</t>
  </si>
  <si>
    <t xml:space="preserve">https://www.ieepcocontraloria.com/sisde/declaraciones/Acuses/Publico/Inicial/DSP-DI-2024-202.pdf</t>
  </si>
  <si>
    <t xml:space="preserve">D349389307DCBD8B67DFD1A8240D1E05</t>
  </si>
  <si>
    <t xml:space="preserve">MIRIAM GUADALUPE</t>
  </si>
  <si>
    <t xml:space="preserve">https://www.ieepcocontraloria.com/sisde/declaraciones/Acuses/Publico/Inicial/DSP-DI-2024-205.pdf</t>
  </si>
  <si>
    <t xml:space="preserve">5E0A0828831DE336C105C4C8CDA69FDE</t>
  </si>
  <si>
    <t xml:space="preserve">LILIANA</t>
  </si>
  <si>
    <t xml:space="preserve">https://www.ieepcocontraloria.com/sisde/declaraciones/Acuses/Publico/Inicial/DSP-DI-2024-304.pdf</t>
  </si>
  <si>
    <t xml:space="preserve">75660653FD71356005AEC44075E47FBB</t>
  </si>
  <si>
    <t xml:space="preserve">https://www.ieepcocontraloria.com/sisde/declaraciones/Acuses/Publico/Inicial/DSP-DI-2024-399.pdf</t>
  </si>
  <si>
    <t xml:space="preserve">D922CE971BEC45CD7AF7F7106D6FC000</t>
  </si>
  <si>
    <t xml:space="preserve">JOVITO</t>
  </si>
  <si>
    <t xml:space="preserve">https://www.ieepcocontraloria.com/sisde/declaraciones/Acuses/Publico/Inicial/DSP-DI-2024-568.pdf</t>
  </si>
  <si>
    <t xml:space="preserve">EAA9BC46C859E4D838C0296FE34F8A8D</t>
  </si>
  <si>
    <t xml:space="preserve">CONSEJERO PRESIDENTE MUNICIPAL</t>
  </si>
  <si>
    <t xml:space="preserve">https://www.ieepcocontraloria.com/sisde/declaraciones/Acuses/Publico/Inicial/DSP-DI-2024-117.pdf</t>
  </si>
  <si>
    <t xml:space="preserve">407096D6FB7D82CBF418319BD1845EED</t>
  </si>
  <si>
    <t xml:space="preserve">https://www.ieepcocontraloria.com/sisde/declaraciones/Acuses/Publico/Inicial/DSP-DI-2024-218.pdf</t>
  </si>
  <si>
    <t xml:space="preserve">362666C1CC39EE2E2D069F53CB14501C</t>
  </si>
  <si>
    <t xml:space="preserve">LUIS CUITLAHUAC</t>
  </si>
  <si>
    <t xml:space="preserve">https://www.ieepcocontraloria.com/sisde/declaraciones/Acuses/Publico/Inicial/DSP-DI-2024-208.pdf</t>
  </si>
  <si>
    <t xml:space="preserve">9904BE4C3812B191B371AC1E85295954</t>
  </si>
  <si>
    <t xml:space="preserve">https://www.ieepcocontraloria.com/sisde/declaraciones/Acuses/Publico/Inicial/DSP-DI-2024-209.pdf</t>
  </si>
  <si>
    <t xml:space="preserve">127D051D03F5DC06E489F58AE1D17B89</t>
  </si>
  <si>
    <t xml:space="preserve">https://www.ieepcocontraloria.com/sisde/declaraciones/Acuses/Publico/Inicial/DSP-DI-2024-316.pdf</t>
  </si>
  <si>
    <t xml:space="preserve">98A864A61217DD77A80CC42A25EED2F5</t>
  </si>
  <si>
    <t xml:space="preserve">EMMANUEL</t>
  </si>
  <si>
    <t xml:space="preserve">https://www.ieepcocontraloria.com/sisde/declaraciones/Acuses/Publico/Inicial/DSP-DI-2024-411.pdf</t>
  </si>
  <si>
    <t xml:space="preserve">BD4DF353F8EBD317BF6DE00CC14D04DF</t>
  </si>
  <si>
    <t xml:space="preserve">https://www.ieepcocontraloria.com/sisde/declaraciones/Acuses/Publico/Inicial/DSP-DI-2024-523.pdf</t>
  </si>
  <si>
    <t xml:space="preserve">CB2108DD3DF52E31CF6312F19D31035F</t>
  </si>
  <si>
    <t xml:space="preserve">VLADIMIR ROBERTO</t>
  </si>
  <si>
    <t xml:space="preserve">GUERRERO</t>
  </si>
  <si>
    <t xml:space="preserve">https://www.ieepcocontraloria.com/sisde/declaraciones/Acuses/Publico/Inicial/DSP-DI-2024-877.pdf</t>
  </si>
  <si>
    <t xml:space="preserve">97CB4CE7BF5F2681686AEC6A06BD6975</t>
  </si>
  <si>
    <t xml:space="preserve">https://www.ieepcocontraloria.com/sisde/declaraciones/Acuses/Publico/Inicial/DSP-DI-2024-641.pdf</t>
  </si>
  <si>
    <t xml:space="preserve">EED5931107CFD012D16034FA9D533D2A</t>
  </si>
  <si>
    <t xml:space="preserve">https://www.ieepcocontraloria.com/sisde/declaraciones/Acuses/Publico/Inicial/DSP-DI-2024-753.pdf</t>
  </si>
  <si>
    <t xml:space="preserve">C6BC2E88E1EED94567A394D9192989F5</t>
  </si>
  <si>
    <t xml:space="preserve">ANALILIA</t>
  </si>
  <si>
    <t xml:space="preserve">SANGINEZ</t>
  </si>
  <si>
    <t xml:space="preserve">https://www.ieepcocontraloria.com/sisde/declaraciones/Acuses/Publico/Inicial/DSP-DI-2024-783.pdf</t>
  </si>
  <si>
    <t xml:space="preserve">20A3056AF40A8C45BABB8A160296333A</t>
  </si>
  <si>
    <t xml:space="preserve">LUZ ADRIANA</t>
  </si>
  <si>
    <t xml:space="preserve">MAYA</t>
  </si>
  <si>
    <t xml:space="preserve">https://www.ieepcocontraloria.com/sisde/declaraciones/Acuses/Publico/Inicial/DSP-DI-2024-771.pdf</t>
  </si>
  <si>
    <t xml:space="preserve">1562FD216792231D659679B4B3368892</t>
  </si>
  <si>
    <t xml:space="preserve">https://www.ieepcocontraloria.com/sisde/declaraciones/Acuses/Publico/Inicial/DSP-DI-2024-859.pdf</t>
  </si>
  <si>
    <t xml:space="preserve">8D9F56CBDDCD7631485A5254EFF167FD</t>
  </si>
  <si>
    <t xml:space="preserve">PERLA ANGELINA</t>
  </si>
  <si>
    <t xml:space="preserve">https://www.ieepcocontraloria.com/sisde/declaraciones/Acuses/Publico/Inicial/DSP-DI-2024-860.pdf</t>
  </si>
  <si>
    <t xml:space="preserve">4A0449A4AA19F18FE1057527253525C5</t>
  </si>
  <si>
    <t xml:space="preserve">FELICITOS</t>
  </si>
  <si>
    <t xml:space="preserve">REVUELTA</t>
  </si>
  <si>
    <t xml:space="preserve">https://www.ieepcocontraloria.com/sisde/declaraciones/Acuses/Publico/Inicial/DSP-DI-2024-864.pdf</t>
  </si>
  <si>
    <t xml:space="preserve">C36A7EF50A3F8808EB8714255A3D71C1</t>
  </si>
  <si>
    <t xml:space="preserve">YAMILI KARINA</t>
  </si>
  <si>
    <t xml:space="preserve">https://www.ieepcocontraloria.com/sisde/declaraciones/Acuses/Publico/Inicial/DSP-DI-2024-83.pdf</t>
  </si>
  <si>
    <t xml:space="preserve">6A6BAE2764BABA1C9E3BA3109A8AA1EB</t>
  </si>
  <si>
    <t xml:space="preserve">ARIEL IRVING</t>
  </si>
  <si>
    <t xml:space="preserve">https://www.ieepcocontraloria.com/sisde/declaraciones/Acuses/Publico/Inicial/DSP-DI-2024-15.pdf</t>
  </si>
  <si>
    <t xml:space="preserve">5E2FE0A71926B5EA293BF7DDAF0D0626</t>
  </si>
  <si>
    <t xml:space="preserve">NOEMI VIRGINIA</t>
  </si>
  <si>
    <t xml:space="preserve">PéREZ</t>
  </si>
  <si>
    <t xml:space="preserve">GUTIéRREZ</t>
  </si>
  <si>
    <t xml:space="preserve">https://www.ieepcocontraloria.com/sisde/declaraciones/Acuses/Publico/Inicial/DSP-DI-2024-120.pdf</t>
  </si>
  <si>
    <t xml:space="preserve">61265908601730CC39A3F36DC0DCD066</t>
  </si>
  <si>
    <t xml:space="preserve">PRESIDENTA DEL CME JUCHITAN</t>
  </si>
  <si>
    <t xml:space="preserve">SONIA</t>
  </si>
  <si>
    <t xml:space="preserve">PRUDENTE</t>
  </si>
  <si>
    <t xml:space="preserve">https://www.ieepcocontraloria.com/sisde/declaraciones/Acuses/Publico/Inicial/DSP-DI-2024-324.pdf</t>
  </si>
  <si>
    <t xml:space="preserve">C325972D2D2D983635E5DCFF42F3C658</t>
  </si>
  <si>
    <t xml:space="preserve">CONSEJERO MUNICIPAL ELECTORAL PROPIETARIO</t>
  </si>
  <si>
    <t xml:space="preserve">https://www.ieepcocontraloria.com/sisde/declaraciones/Acuses/Publico/Inicial/DSP-DI-2024-792.pdf</t>
  </si>
  <si>
    <t xml:space="preserve">B59F0D7334520F7943E4EDC54FC8A294</t>
  </si>
  <si>
    <t xml:space="preserve">APOLONIO</t>
  </si>
  <si>
    <t xml:space="preserve">https://www.ieepcocontraloria.com/sisde/declaraciones/Acuses/Publico/Inicial/DSP-DI-2024-412.pdf</t>
  </si>
  <si>
    <t xml:space="preserve">1DC593C16BDD77EC0643494B3A05A227</t>
  </si>
  <si>
    <t xml:space="preserve">CONSEJERA PRESIDENTA DE CONSEJO MUNICIPAL</t>
  </si>
  <si>
    <t xml:space="preserve">BRISELDA</t>
  </si>
  <si>
    <t xml:space="preserve">https://www.ieepcocontraloria.com/sisde/declaraciones/Acuses/Publico/Inicial/DSP-DI-2024-547.pdf</t>
  </si>
  <si>
    <t xml:space="preserve">81598DC3FB06A88152729ECA4275E1C5</t>
  </si>
  <si>
    <t xml:space="preserve">CANDELA</t>
  </si>
  <si>
    <t xml:space="preserve">LIBORIO</t>
  </si>
  <si>
    <t xml:space="preserve">https://www.ieepcocontraloria.com/sisde/declaraciones/Acuses/Publico/Inicial/DSP-DI-2024-546.pdf</t>
  </si>
  <si>
    <t xml:space="preserve">D1782ADAE55DFF46E18A980D86ECDF48</t>
  </si>
  <si>
    <t xml:space="preserve">https://www.ieepcocontraloria.com/sisde/declaraciones/Acuses/Publico/Inicial/DSP-DI-2024-650.pdf</t>
  </si>
  <si>
    <t xml:space="preserve">CEA6B669B919E139863CD8F0CE4D45F8</t>
  </si>
  <si>
    <t xml:space="preserve">SECRETARIO/A</t>
  </si>
  <si>
    <t xml:space="preserve">VALDIVIA</t>
  </si>
  <si>
    <t xml:space="preserve">https://www.ieepcocontraloria.com/sisde/declaraciones/Acuses/Publico/Conclusion/DSP-DC-2024-13.pdf</t>
  </si>
  <si>
    <t xml:space="preserve">C8CA7BE25C9D1AA94BF0E5E7D47C7BB6</t>
  </si>
  <si>
    <t xml:space="preserve">MA DEL CARMEN</t>
  </si>
  <si>
    <t xml:space="preserve">VILLALVA</t>
  </si>
  <si>
    <t xml:space="preserve">ARRIZON</t>
  </si>
  <si>
    <t xml:space="preserve">https://www.ieepcocontraloria.com/sisde/declaraciones/Acuses/Publico/Inicial/DSP-DI-2024-872.pdf</t>
  </si>
  <si>
    <t xml:space="preserve">14035744A9166067BD6377DDE0E549ED</t>
  </si>
  <si>
    <t xml:space="preserve">PROFESIONAL TÉCNICO</t>
  </si>
  <si>
    <t xml:space="preserve">293F547D903FA4F2DC463AE2616EBC39</t>
  </si>
  <si>
    <t xml:space="preserve">ELOY</t>
  </si>
  <si>
    <t xml:space="preserve">https://www.ieepcocontraloria.com/sisde/declaraciones/Acuses/Publico/Inicial/DSP-DI-2024-876.pdf</t>
  </si>
  <si>
    <t xml:space="preserve">08C81809C1F8DFFED5A13E9AE4DD45B2</t>
  </si>
  <si>
    <t xml:space="preserve">ANACEYLI</t>
  </si>
  <si>
    <t xml:space="preserve">https://www.ieepcocontraloria.com/sisde/declaraciones/Acuses/Publico/Inicial/DSP-DI-2024-434.pdf</t>
  </si>
  <si>
    <t xml:space="preserve">5EBB0F2AADE77867751C3AC5AC22E16B</t>
  </si>
  <si>
    <t xml:space="preserve">TOMAS RODRIGO</t>
  </si>
  <si>
    <t xml:space="preserve">https://www.ieepcocontraloria.com/sisde/declaraciones/Acuses/Publico/Inicial/DSP-DI-2024-320.pdf</t>
  </si>
  <si>
    <t xml:space="preserve">6E2F1E9851B3F18FEF04B93BF9F06B04</t>
  </si>
  <si>
    <t xml:space="preserve">https://www.ieepcocontraloria.com/sisde/declaraciones/Acuses/Publico/Inicial/DSP-DI-2024-345.pdf</t>
  </si>
  <si>
    <t xml:space="preserve">B2CE58EAF87F02EAF76EFE88E6D128E9</t>
  </si>
  <si>
    <t xml:space="preserve">IMBILIMBO</t>
  </si>
  <si>
    <t xml:space="preserve">https://www.ieepcocontraloria.com/sisde/declaraciones/Acuses/Publico/Inicial/DSP-DI-2024-533.pdf</t>
  </si>
  <si>
    <t xml:space="preserve">D740F5B72FE490F28B18FEC39675A590</t>
  </si>
  <si>
    <t xml:space="preserve">ERICA</t>
  </si>
  <si>
    <t xml:space="preserve">https://www.ieepcocontraloria.com/sisde/declaraciones/Acuses/Publico/Inicial/DSP-DI-2024-679.pdf</t>
  </si>
  <si>
    <t xml:space="preserve">8DCBA7B768D5AB39CD793F9A3BC0DE0C</t>
  </si>
  <si>
    <t xml:space="preserve">https://www.ieepcocontraloria.com/sisde/declaraciones/Acuses/Publico/Inicial/DSP-DI-2024-23.pdf</t>
  </si>
  <si>
    <t xml:space="preserve">8F15E10893FCF366657671537D0E4204</t>
  </si>
  <si>
    <t xml:space="preserve">https://www.ieepcocontraloria.com/sisde/declaraciones/Acuses/Publico/Inicial/DSP-DI-2024-142.pdf</t>
  </si>
  <si>
    <t xml:space="preserve">BCB5AED9E6BEFB81766C3376E5B32539</t>
  </si>
  <si>
    <t xml:space="preserve">CONSEJAL</t>
  </si>
  <si>
    <t xml:space="preserve">https://www.ieepcocontraloria.com/sisde/declaraciones/Acuses/Publico/Inicial/DSP-DI-2024-427.pdf</t>
  </si>
  <si>
    <t xml:space="preserve">03765AF6F12BDC9D800D256730B9E860</t>
  </si>
  <si>
    <t xml:space="preserve">PRESIDENTE DEL CONSEJO MUNICIPAL ELECTORAL</t>
  </si>
  <si>
    <t xml:space="preserve">DONACIANO</t>
  </si>
  <si>
    <t xml:space="preserve">https://www.ieepcocontraloria.com/sisde/declaraciones/Acuses/Publico/Inicial/DSP-DI-2024-677.pdf</t>
  </si>
  <si>
    <t xml:space="preserve">3452C9807623072B8AAD6B8FEA0D9340</t>
  </si>
  <si>
    <t xml:space="preserve">ALEX SALOMóN</t>
  </si>
  <si>
    <t xml:space="preserve">https://www.ieepcocontraloria.com/sisde/declaraciones/Acuses/Publico/Inicial/DSP-DI-2024-306.pdf</t>
  </si>
  <si>
    <t xml:space="preserve">E6BCCB3591897215EC66791194E72235</t>
  </si>
  <si>
    <t xml:space="preserve">https://www.ieepcocontraloria.com/sisde/declaraciones/Acuses/Publico/Inicial/DSP-DI-2024-662.pdf</t>
  </si>
  <si>
    <t xml:space="preserve">2210C27D3BB002F35CC7453F07CE2853</t>
  </si>
  <si>
    <t xml:space="preserve">RUTH</t>
  </si>
  <si>
    <t xml:space="preserve">https://www.ieepcocontraloria.com/sisde/declaraciones/Acuses/Publico/Inicial/DSP-DI-2024-672.pdf</t>
  </si>
  <si>
    <t xml:space="preserve">D8676B0D1FFF0D739A437B072B8321C9</t>
  </si>
  <si>
    <t xml:space="preserve">https://www.ieepcocontraloria.com/sisde/declaraciones/Acuses/Publico/Inicial/DSP-DI-2024-1675.pdf</t>
  </si>
  <si>
    <t xml:space="preserve">019116CB3929D6B688AF05A331EE8063</t>
  </si>
  <si>
    <t xml:space="preserve">https://www.ieepcocontraloria.com/sisde/declaraciones/Acuses/Publico/Modificacion/DSP-DM-2024-475.pdf</t>
  </si>
  <si>
    <t xml:space="preserve">DD77C2192558B3FBE416090F3E6D088E</t>
  </si>
  <si>
    <t xml:space="preserve">GRACIELA</t>
  </si>
  <si>
    <t xml:space="preserve">https://www.ieepcocontraloria.com/sisde/declaraciones/Acuses/Publico/Modificacion/DSP-DM-2024-317.pdf</t>
  </si>
  <si>
    <t xml:space="preserve">D37B61D9DE639D3F6F1424C9789AD0D4</t>
  </si>
  <si>
    <t xml:space="preserve">APOYO ADMINISTRATIVO</t>
  </si>
  <si>
    <t xml:space="preserve">FFBD39CD5D988F501EC5FCC49C0DC31C</t>
  </si>
  <si>
    <t xml:space="preserve">UNI TÉC DE TRANSP Y ACCESO A LA INFOR</t>
  </si>
  <si>
    <t xml:space="preserve">54C9261A306C058E3FD892183380B3F4</t>
  </si>
  <si>
    <t xml:space="preserve">LUISA REBECA</t>
  </si>
  <si>
    <t xml:space="preserve">GARZA</t>
  </si>
  <si>
    <t xml:space="preserve">https://www.ieepcocontraloria.com/sisde/declaraciones/Acuses/Publico/Modificacion/DSP-DM-2024-11.pdf</t>
  </si>
  <si>
    <t xml:space="preserve">44050789BBDE5C4C4779AF385A92AB6B</t>
  </si>
  <si>
    <t xml:space="preserve">LUZ MARIA</t>
  </si>
  <si>
    <t xml:space="preserve">MEZA</t>
  </si>
  <si>
    <t xml:space="preserve">https://www.ieepcocontraloria.com/sisde/declaraciones/Acuses/Publico/Modificacion/DSP-DM-2024-143.pdf</t>
  </si>
  <si>
    <t xml:space="preserve">283FD4FDD94244896809D44DE848DB4E</t>
  </si>
  <si>
    <t xml:space="preserve">AUXILIAR INTENDENCIA</t>
  </si>
  <si>
    <t xml:space="preserve">SIRENIA</t>
  </si>
  <si>
    <t xml:space="preserve">https://www.ieepcocontraloria.com/sisde/declaraciones/Acuses/Publico/Modificacion/DSP-DM-2024-308.pdf</t>
  </si>
  <si>
    <t xml:space="preserve">8F24FB35F3F6D26D263FEAD441FB1725</t>
  </si>
  <si>
    <t xml:space="preserve">COORDINADOR</t>
  </si>
  <si>
    <t xml:space="preserve">DIR EJEC DE ORG Y CAPACI ELEC</t>
  </si>
  <si>
    <t xml:space="preserve">https://www.ieepcocontraloria.com/sisde/declaraciones/Acuses/Publico/Inicial/DSP-DI-2024-1284.pdf</t>
  </si>
  <si>
    <t xml:space="preserve">90FD76DF79106225EBC860BB700B5223</t>
  </si>
  <si>
    <t xml:space="preserve">DIR EJECU DE SIS NORM INDI</t>
  </si>
  <si>
    <t xml:space="preserve">https://www.ieepcocontraloria.com/sisde/declaraciones/Acuses/Publico/Inicial/DSP-DI-2024-977.pdf</t>
  </si>
  <si>
    <t xml:space="preserve">D9E38BF62029C91FC5AC8B6CEFD4EF96</t>
  </si>
  <si>
    <t xml:space="preserve">5789EB9E7B8E9072D8BAB9A8B2A3CBE3</t>
  </si>
  <si>
    <t xml:space="preserve">https://www.ieepcocontraloria.com/sisde/declaraciones/Acuses/Publico/Modificacion/DSP-DM-2024-312.pdf</t>
  </si>
  <si>
    <t xml:space="preserve">CFB667D1A63B26B4F6D02002DC8044AE</t>
  </si>
  <si>
    <t xml:space="preserve">https://www.ieepcocontraloria.com/sisde/declaraciones/Acuses/Publico/Conclusion/DSP-DC-2024-437.pdf</t>
  </si>
  <si>
    <t xml:space="preserve">8348C18FB19C9ACAFFAAC9BB367A4D98</t>
  </si>
  <si>
    <t xml:space="preserve">SEIDY NARVETTE</t>
  </si>
  <si>
    <t xml:space="preserve">DEL ROSARIO</t>
  </si>
  <si>
    <t xml:space="preserve">https://www.ieepcocontraloria.com/sisde/declaraciones/Acuses/Publico/Modificacion/DSP-DM-2024-553.pdf</t>
  </si>
  <si>
    <t xml:space="preserve">F99B52CE9FF22A77EFBEF99BB21CC969</t>
  </si>
  <si>
    <t xml:space="preserve">COORDINADORA SPEN</t>
  </si>
  <si>
    <t xml:space="preserve">COORDINADORA SPEN CONTENCIOSO ELECTORAL</t>
  </si>
  <si>
    <t xml:space="preserve">GABRIELA FERNANDA</t>
  </si>
  <si>
    <t xml:space="preserve">BLANCAS</t>
  </si>
  <si>
    <t xml:space="preserve">https://www.ieepcocontraloria.com/sisde/declaraciones/Acuses/Publico/Modificacion/DSP-DM-2024-416.pdf</t>
  </si>
  <si>
    <t xml:space="preserve">3D7CBCFEEFFEBAE71A998BE7CEFCFC0E</t>
  </si>
  <si>
    <t xml:space="preserve">KOBE</t>
  </si>
  <si>
    <t xml:space="preserve">https://www.ieepcocontraloria.com/sisde/declaraciones/Acuses/Publico/Modificacion/DSP-DM-2024-81.pdf</t>
  </si>
  <si>
    <t xml:space="preserve">70A442ED464D8CECC73DB4580902CD9E</t>
  </si>
  <si>
    <t xml:space="preserve">JEFE DE UNIDAD</t>
  </si>
  <si>
    <t xml:space="preserve">TITULAR DE LA UNIDAD TÉCNICA DE COMUNICACIÓN SOCIAL</t>
  </si>
  <si>
    <t xml:space="preserve">https://www.ieepcocontraloria.com/sisde/declaraciones/Acuses/Publico/Modificacion/DSP-DM-2024-279.pdf</t>
  </si>
  <si>
    <t xml:space="preserve">3DFF24004D0CDD9FA25CA21050AA460F</t>
  </si>
  <si>
    <t xml:space="preserve">DIRECTOR</t>
  </si>
  <si>
    <t xml:space="preserve">TITULAR DE LA DIRECCION EJECUTIVA DE PARTIDOS POLITICOS PRERROGATIVAS Y CANDIDATOS INDEPENDIENTES</t>
  </si>
  <si>
    <t xml:space="preserve">477E044CB1D1F4B6706962AD6E04916A</t>
  </si>
  <si>
    <t xml:space="preserve">BETHSAIDA</t>
  </si>
  <si>
    <t xml:space="preserve">https://www.ieepcocontraloria.com/sisde/declaraciones/Acuses/Publico/Modificacion/DSP-DM-2024-234.pdf</t>
  </si>
  <si>
    <t xml:space="preserve">18EA17D8A678C8531BFA4EB512D5CC88</t>
  </si>
  <si>
    <t xml:space="preserve">ALFONSO</t>
  </si>
  <si>
    <t xml:space="preserve">NOGUEDA</t>
  </si>
  <si>
    <t xml:space="preserve">https://www.ieepcocontraloria.com/sisde/declaraciones/Acuses/Publico/Inicial/DSP-DI-2024-1688.pdf</t>
  </si>
  <si>
    <t xml:space="preserve">526311C23FDAACAE95A97A6E5808B5C9</t>
  </si>
  <si>
    <t xml:space="preserve">COORDINADORA DE LOGISTICA</t>
  </si>
  <si>
    <t xml:space="preserve">MINERVA</t>
  </si>
  <si>
    <t xml:space="preserve">https://www.ieepcocontraloria.com/sisde/declaraciones/Acuses/Publico/Modificacion/DSP-DM-2024-399.pdf</t>
  </si>
  <si>
    <t xml:space="preserve">E7D5743A3FB6FEE7DA663C022325D3B5</t>
  </si>
  <si>
    <t xml:space="preserve">SAUL</t>
  </si>
  <si>
    <t xml:space="preserve">https://www.ieepcocontraloria.com/sisde/declaraciones/Acuses/Publico/Modificacion/DSP-DM-2024-351.pdf</t>
  </si>
  <si>
    <t xml:space="preserve">80DE8EB3ED77F3F2E7D1FF3C1A3923F3</t>
  </si>
  <si>
    <t xml:space="preserve">ANA VICTORIA</t>
  </si>
  <si>
    <t xml:space="preserve">ALCALA</t>
  </si>
  <si>
    <t xml:space="preserve">https://www.ieepcocontraloria.com/sisde/declaraciones/Acuses/Publico/Inicial/DSP-DI-2024-1682.pdf</t>
  </si>
  <si>
    <t xml:space="preserve">9EDD2F931D4658F1884772C74742EADC</t>
  </si>
  <si>
    <t xml:space="preserve">NELLY CAROLINA</t>
  </si>
  <si>
    <t xml:space="preserve">NORIEGA</t>
  </si>
  <si>
    <t xml:space="preserve">https://www.ieepcocontraloria.com/sisde/declaraciones/Acuses/Publico/Inicial/DSP-DI-2024-950.pdf</t>
  </si>
  <si>
    <t xml:space="preserve">3827C3BE17E25D7658EE53D43706826A</t>
  </si>
  <si>
    <t xml:space="preserve">CB5FDC202BA02BAD18ECC49AD2C89C8F</t>
  </si>
  <si>
    <t xml:space="preserve">678B2EF501564C448BEC9EE5DF79D716</t>
  </si>
  <si>
    <t xml:space="preserve">A89D2E4467248AC7981E657562301B05</t>
  </si>
  <si>
    <t xml:space="preserve">JOSE MANUEL</t>
  </si>
  <si>
    <t xml:space="preserve">https://www.ieepcocontraloria.com/sisde/declaraciones/Acuses/Publico/Conclusion/DSP-DC-2024-564.pdf</t>
  </si>
  <si>
    <t xml:space="preserve">6EEA09338B61E6FD97CEAEB0440205AA</t>
  </si>
  <si>
    <t xml:space="preserve">DELFINO</t>
  </si>
  <si>
    <t xml:space="preserve">https://www.ieepcocontraloria.com/sisde/declaraciones/Acuses/Publico/Modificacion/DSP-DM-2024-685.pdf</t>
  </si>
  <si>
    <t xml:space="preserve">2DDCFE1C1BEFC37C7393C0D1A963AE86</t>
  </si>
  <si>
    <t xml:space="preserve">JUAN IGNACIO</t>
  </si>
  <si>
    <t xml:space="preserve">ARCOS</t>
  </si>
  <si>
    <t xml:space="preserve">https://www.ieepcocontraloria.com/sisde/declaraciones/Acuses/Publico/Modificacion/DSP-DM-2024-592.pdf</t>
  </si>
  <si>
    <t xml:space="preserve">B2E77B815D65D52F7EFD0C8C610935C3</t>
  </si>
  <si>
    <t xml:space="preserve">ELSA</t>
  </si>
  <si>
    <t xml:space="preserve">LORENZO</t>
  </si>
  <si>
    <t xml:space="preserve">https://www.ieepcocontraloria.com/sisde/declaraciones/Acuses/Publico/Inicial/DSP-DI-2024-1353.pdf</t>
  </si>
  <si>
    <t xml:space="preserve">6208FEF5B7915B44D9C6573E475EE45A</t>
  </si>
  <si>
    <t xml:space="preserve">https://www.ieepcocontraloria.com/sisde/declaraciones/Acuses/Publico/Inicial/DSP-DI-2024-1352.pdf</t>
  </si>
  <si>
    <t xml:space="preserve">48DEC1237943AC76190D5905B54325B5</t>
  </si>
  <si>
    <t xml:space="preserve">https://www.ieepcocontraloria.com/sisde/declaraciones/Acuses/Publico/Conclusion/DSP-DC-2024-119.pdf</t>
  </si>
  <si>
    <t xml:space="preserve">5A8BC2F256411CDD886B1B9AB606B7EF</t>
  </si>
  <si>
    <t xml:space="preserve">ERIKA</t>
  </si>
  <si>
    <t xml:space="preserve">https://www.ieepcocontraloria.com/sisde/declaraciones/Acuses/Publico/Conclusion/DSP-DC-2024-181.pdf</t>
  </si>
  <si>
    <t xml:space="preserve">53AD77F8CCF5E18A9C2E56E50FEF6FCD</t>
  </si>
  <si>
    <t xml:space="preserve">GABRIEL ALEJANDRO</t>
  </si>
  <si>
    <t xml:space="preserve">SAN GERMAN</t>
  </si>
  <si>
    <t xml:space="preserve">https://www.ieepcocontraloria.com/sisde/declaraciones/Acuses/Publico/Inicial/DSP-DI-2024-1262.pdf</t>
  </si>
  <si>
    <t xml:space="preserve">CFACA639612837D5785787D9B0964230</t>
  </si>
  <si>
    <t xml:space="preserve">YOLITZA</t>
  </si>
  <si>
    <t xml:space="preserve">https://www.ieepcocontraloria.com/sisde/declaraciones/Acuses/Publico/Modificacion/DSP-DM-2024-490.pdf</t>
  </si>
  <si>
    <t xml:space="preserve">E09905CD3CECFD31FE1B87910655DA8E</t>
  </si>
  <si>
    <t xml:space="preserve">XIMENA</t>
  </si>
  <si>
    <t xml:space="preserve">https://www.ieepcocontraloria.com/sisde/declaraciones/Acuses/Publico/Inicial/DSP-DI-2024-1209.pdf</t>
  </si>
  <si>
    <t xml:space="preserve">A6FB112F9BFC1DD093A0F10633C38FB5</t>
  </si>
  <si>
    <t xml:space="preserve">SECRETARIO DE DISTRITO</t>
  </si>
  <si>
    <t xml:space="preserve">https://www.ieepcocontraloria.com/sisde/declaraciones/Acuses/Publico/Modificacion/DSP-DM-2024-368.pdf</t>
  </si>
  <si>
    <t xml:space="preserve">DC67FF21E09C1DB429B7DA6B9C36EF00</t>
  </si>
  <si>
    <t xml:space="preserve">https://www.ieepcocontraloria.com/sisde/declaraciones/Acuses/Publico/Modificacion/DSP-DM-2024-369.pdf</t>
  </si>
  <si>
    <t xml:space="preserve">46357CDA137B7C5518D3601572CEC831</t>
  </si>
  <si>
    <t xml:space="preserve">ISAAC ANGEL</t>
  </si>
  <si>
    <t xml:space="preserve">https://www.ieepcocontraloria.com/sisde/declaraciones/Acuses/Publico/Inicial/DSP-DI-2024-1099.pdf</t>
  </si>
  <si>
    <t xml:space="preserve">BB0F237D597470396A1EF669052E4895</t>
  </si>
  <si>
    <t xml:space="preserve">https://www.ieepcocontraloria.com/sisde/declaraciones/Acuses/Publico/Inicial/DSP-DI-2024-1096.pdf</t>
  </si>
  <si>
    <t xml:space="preserve">85248CAD580AE55E97EB8F34D24330CE</t>
  </si>
  <si>
    <t xml:space="preserve">EMMA LETICIA</t>
  </si>
  <si>
    <t xml:space="preserve">CRISPIN</t>
  </si>
  <si>
    <t xml:space="preserve">https://www.ieepcocontraloria.com/sisde/declaraciones/Acuses/Publico/Modificacion/DSP-DM-2024-33.pdf</t>
  </si>
  <si>
    <t xml:space="preserve">ADAFE6068053C9812198F021ECBAED14</t>
  </si>
  <si>
    <t xml:space="preserve">JOSE ANGEL</t>
  </si>
  <si>
    <t xml:space="preserve">https://www.ieepcocontraloria.com/sisde/declaraciones/Acuses/Publico/Modificacion/DSP-DM-2024-32.pdf</t>
  </si>
  <si>
    <t xml:space="preserve">DE734D7BDD5532527F54A2E1F62A94C3</t>
  </si>
  <si>
    <t xml:space="preserve">ANNY</t>
  </si>
  <si>
    <t xml:space="preserve">https://www.ieepcocontraloria.com/sisde/declaraciones/Acuses/Publico/Inicial/DSP-DI-2024-927.pdf</t>
  </si>
  <si>
    <t xml:space="preserve">B3560C57C99CF0CA5A82240079F32F90</t>
  </si>
  <si>
    <t xml:space="preserve">NORBERTO CARLOS</t>
  </si>
  <si>
    <t xml:space="preserve">CANO</t>
  </si>
  <si>
    <t xml:space="preserve">https://www.ieepcocontraloria.com/sisde/declaraciones/Acuses/Publico/Inicial/DSP-DI-2024-897.pdf</t>
  </si>
  <si>
    <t xml:space="preserve">B21B07F79EAB8B192BBDCD6E6B8E7D25</t>
  </si>
  <si>
    <t xml:space="preserve">https://www.ieepcocontraloria.com/sisde/declaraciones/Acuses/Publico/Modificacion/DSP-DM-2024-648.pdf</t>
  </si>
  <si>
    <t xml:space="preserve">BB2FCEF23ECC52623863D27F899858F7</t>
  </si>
  <si>
    <t xml:space="preserve">PROFESIONAL JURÍDICO</t>
  </si>
  <si>
    <t xml:space="preserve">COYOLICALTZIN</t>
  </si>
  <si>
    <t xml:space="preserve">https://www.ieepcocontraloria.com/sisde/declaraciones/Acuses/Publico/Conclusion/DSP-DC-2024-358.pdf</t>
  </si>
  <si>
    <t xml:space="preserve">528419048A36FD56980D1E1D8C408669</t>
  </si>
  <si>
    <t xml:space="preserve">https://www.ieepcocontraloria.com/sisde/declaraciones/Acuses/Publico/Inicial/DSP-DI-2024-1399.pdf</t>
  </si>
  <si>
    <t xml:space="preserve">A797B77F4A5069A80855873C37D2F47E</t>
  </si>
  <si>
    <t xml:space="preserve">YOLANDA</t>
  </si>
  <si>
    <t xml:space="preserve">PELAEZ</t>
  </si>
  <si>
    <t xml:space="preserve">https://www.ieepcocontraloria.com/sisde/declaraciones/Acuses/Publico/Inicial/DSP-DI-2024-1384.pdf</t>
  </si>
  <si>
    <t xml:space="preserve">0912EB1A5267D12BBF02462B9D12B9D1</t>
  </si>
  <si>
    <t xml:space="preserve">https://www.ieepcocontraloria.com/sisde/declaraciones/Acuses/Publico/Modificacion/DSP-DM-2024-588.pdf</t>
  </si>
  <si>
    <t xml:space="preserve">3D1266E8E347FE994CFC1DC3F183D982</t>
  </si>
  <si>
    <t xml:space="preserve">ARLETTE</t>
  </si>
  <si>
    <t xml:space="preserve">CLEMENTE</t>
  </si>
  <si>
    <t xml:space="preserve">https://www.ieepcocontraloria.com/sisde/declaraciones/Acuses/Publico/Conclusion/DSP-DC-2024-236.pdf</t>
  </si>
  <si>
    <t xml:space="preserve">A899DB4DD47FF5826D8EF7CDBD869CEA</t>
  </si>
  <si>
    <t xml:space="preserve">DANIELA</t>
  </si>
  <si>
    <t xml:space="preserve">https://www.ieepcocontraloria.com/sisde/declaraciones/Acuses/Publico/Conclusion/DSP-DC-2024-111.pdf</t>
  </si>
  <si>
    <t xml:space="preserve">6B8EEA9B83193622349242EF0B8CF2E9</t>
  </si>
  <si>
    <t xml:space="preserve">CAPASITADOR ASISTENTE ELECTORAL LOCAL</t>
  </si>
  <si>
    <t xml:space="preserve">ALEJANDRO DE JESUS</t>
  </si>
  <si>
    <t xml:space="preserve">https://www.ieepcocontraloria.com/sisde/declaraciones/Acuses/Publico/Inicial/DSP-DI-2024-1164.pdf</t>
  </si>
  <si>
    <t xml:space="preserve">FB4A9C371C5F3107A363BC999389498B</t>
  </si>
  <si>
    <t xml:space="preserve">https://www.ieepcocontraloria.com/sisde/declaraciones/Acuses/Publico/Conclusion/DSP-DC-2024-56.pdf</t>
  </si>
  <si>
    <t xml:space="preserve">1F400654EC3C8C20D76DAA655FE6F9F5</t>
  </si>
  <si>
    <t xml:space="preserve">CONSEJRO ELECTORAL</t>
  </si>
  <si>
    <t xml:space="preserve">ESLI FELIPE</t>
  </si>
  <si>
    <t xml:space="preserve">BLAS</t>
  </si>
  <si>
    <t xml:space="preserve">SANTAMARIA</t>
  </si>
  <si>
    <t xml:space="preserve">https://www.ieepcocontraloria.com/sisde/declaraciones/Acuses/Publico/Inicial/DSP-DI-2024-1095.pdf</t>
  </si>
  <si>
    <t xml:space="preserve">A05FBE7DAF738696E53850697898F2FC</t>
  </si>
  <si>
    <t xml:space="preserve">SECRETARIO DE CONSEJO MUNICIPAL ELECTORAL</t>
  </si>
  <si>
    <t xml:space="preserve">CELAYA</t>
  </si>
  <si>
    <t xml:space="preserve">https://www.ieepcocontraloria.com/sisde/declaraciones/Acuses/Publico/Modificacion/DSP-DM-2024-132.pdf</t>
  </si>
  <si>
    <t xml:space="preserve">BDEAEA7A6AF3A6EDE5ECDAE4772AF606</t>
  </si>
  <si>
    <t xml:space="preserve">4E8A1F94A67A44D7BCA97856FBF23B16</t>
  </si>
  <si>
    <t xml:space="preserve">ESTEBAN RICARDO</t>
  </si>
  <si>
    <t xml:space="preserve">https://www.ieepcocontraloria.com/sisde/declaraciones/Acuses/Publico/Inicial/DSP-DI-2024-891.pdf</t>
  </si>
  <si>
    <t xml:space="preserve">94CF933918415B4F408E885D5651D8DC</t>
  </si>
  <si>
    <t xml:space="preserve">https://www.ieepcocontraloria.com/sisde/declaraciones/Acuses/Publico/Conclusion/DSP-DC-2024-561.pdf</t>
  </si>
  <si>
    <t xml:space="preserve">1729DEC376E1FDF681EC93B1F115D205</t>
  </si>
  <si>
    <t xml:space="preserve">AMAYRANI</t>
  </si>
  <si>
    <t xml:space="preserve">LAGOS</t>
  </si>
  <si>
    <t xml:space="preserve">https://www.ieepcocontraloria.com/sisde/declaraciones/Acuses/Publico/Modificacion/DSP-DM-2024-647.pdf</t>
  </si>
  <si>
    <t xml:space="preserve">D49CF360DE3697CB0D1E56C693788E91</t>
  </si>
  <si>
    <t xml:space="preserve">https://www.ieepcocontraloria.com/sisde/declaraciones/Acuses/Publico/Inicial/DSP-DI-2024-1476.pdf</t>
  </si>
  <si>
    <t xml:space="preserve">A7FEF5FDE57808096FD83F348CA535D7</t>
  </si>
  <si>
    <t xml:space="preserve">DULCE OLIVA</t>
  </si>
  <si>
    <t xml:space="preserve">ALLENDE</t>
  </si>
  <si>
    <t xml:space="preserve">https://www.ieepcocontraloria.com/sisde/declaraciones/Acuses/Publico/Conclusion/DSP-DC-2024-406.pdf</t>
  </si>
  <si>
    <t xml:space="preserve">8FA41E7D6E1D0271BCF36EE3107B736C</t>
  </si>
  <si>
    <t xml:space="preserve">CAPACITADORA ASISTENTE ELECTORAL</t>
  </si>
  <si>
    <t xml:space="preserve">CELESTE</t>
  </si>
  <si>
    <t xml:space="preserve">REAL</t>
  </si>
  <si>
    <t xml:space="preserve">https://www.ieepcocontraloria.com/sisde/declaraciones/Acuses/Publico/Inicial/DSP-DI-2024-1441.pdf</t>
  </si>
  <si>
    <t xml:space="preserve">1445336B086B9F0BD6884B0621EDABF0</t>
  </si>
  <si>
    <t xml:space="preserve">https://www.ieepcocontraloria.com/sisde/declaraciones/Acuses/Publico/Modificacion/DSP-DM-2024-633.pdf</t>
  </si>
  <si>
    <t xml:space="preserve">C3EA7A634DEFE351A373FF6AB40472AF</t>
  </si>
  <si>
    <t xml:space="preserve">OPERATIVO/ADMINISTRATIVO</t>
  </si>
  <si>
    <t xml:space="preserve">CLAUDIA YAZMIN</t>
  </si>
  <si>
    <t xml:space="preserve">https://www.ieepcocontraloria.com/sisde/declaraciones/Acuses/Publico/Conclusion/DSP-DC-2024-365.pdf</t>
  </si>
  <si>
    <t xml:space="preserve">616A719313BCCB7139040157CEAAC140</t>
  </si>
  <si>
    <t xml:space="preserve">TECNICA DE ORGANIZACIÓN ELECTORAL</t>
  </si>
  <si>
    <t xml:space="preserve">B3E221B1C67CF7F0B4B577E462C76E26</t>
  </si>
  <si>
    <t xml:space="preserve">SANDIBEL</t>
  </si>
  <si>
    <t xml:space="preserve">https://www.ieepcocontraloria.com/sisde/declaraciones/Acuses/Publico/Conclusion/DSP-DC-2024-237.pdf</t>
  </si>
  <si>
    <t xml:space="preserve">FD8733D1190D8D59CFF570B31214D6BA</t>
  </si>
  <si>
    <t xml:space="preserve">CONSEJERO DISTRITAL ELECTORAL</t>
  </si>
  <si>
    <t xml:space="preserve">VARUCH SOCRATES</t>
  </si>
  <si>
    <t xml:space="preserve">https://www.ieepcocontraloria.com/sisde/declaraciones/Acuses/Publico/Conclusion/DSP-DC-2024-233.pdf</t>
  </si>
  <si>
    <t xml:space="preserve">4B17E5C71F7F96BEDF8E0C0B340410AD</t>
  </si>
  <si>
    <t xml:space="preserve">CAPACITADOR ASISTENTE LOCAL</t>
  </si>
  <si>
    <t xml:space="preserve">JANET CELINA</t>
  </si>
  <si>
    <t xml:space="preserve">https://www.ieepcocontraloria.com/sisde/declaraciones/Acuses/Publico/Inicial/DSP-DI-2024-1310.pdf</t>
  </si>
  <si>
    <t xml:space="preserve">4DC3FE9A9CBEB8394411E3F157D2875C</t>
  </si>
  <si>
    <t xml:space="preserve">KAREN NOEMI</t>
  </si>
  <si>
    <t xml:space="preserve">MONTAÑO</t>
  </si>
  <si>
    <t xml:space="preserve">https://www.ieepcocontraloria.com/sisde/declaraciones/Acuses/Publico/Inicial/DSP-DI-2024-1256.pdf</t>
  </si>
  <si>
    <t xml:space="preserve">A0C21D958095D16734B22F5C8CECD261</t>
  </si>
  <si>
    <t xml:space="preserve">LAURA CAMILA</t>
  </si>
  <si>
    <t xml:space="preserve">https://www.ieepcocontraloria.com/sisde/declaraciones/Acuses/Publico/Inicial/DSP-DI-2024-1255.pdf</t>
  </si>
  <si>
    <t xml:space="preserve">076DDB0D8027C73EB13E3A5938AC71CB</t>
  </si>
  <si>
    <t xml:space="preserve">ALMA CATALINA</t>
  </si>
  <si>
    <t xml:space="preserve">https://www.ieepcocontraloria.com/sisde/declaraciones/Acuses/Publico/Inicial/DSP-DI-2024-1252.pdf</t>
  </si>
  <si>
    <t xml:space="preserve">89F2B9FE195E81BC2F79AE3C2ED44C3E</t>
  </si>
  <si>
    <t xml:space="preserve">https://www.ieepcocontraloria.com/sisde/declaraciones/Acuses/Publico/Inicial/DSP-DI-2024-1206.pdf</t>
  </si>
  <si>
    <t xml:space="preserve">39E11AF415B8EE307B1F77744347029C</t>
  </si>
  <si>
    <t xml:space="preserve">https://www.ieepcocontraloria.com/sisde/declaraciones/Acuses/Publico/Inicial/DSP-DI-2024-1156.pdf</t>
  </si>
  <si>
    <t xml:space="preserve">E59D48474CEEB01F03DF1FA342BA004B</t>
  </si>
  <si>
    <t xml:space="preserve">ACUÑA</t>
  </si>
  <si>
    <t xml:space="preserve">https://www.ieepcocontraloria.com/sisde/declaraciones/Acuses/Publico/Inicial/DSP-DI-2024-1153.pdf</t>
  </si>
  <si>
    <t xml:space="preserve">DCF57525B0341A966C25AC6A37B3D05C</t>
  </si>
  <si>
    <t xml:space="preserve">JOHAN ANDREE</t>
  </si>
  <si>
    <t xml:space="preserve">DE LA ROSA</t>
  </si>
  <si>
    <t xml:space="preserve">https://www.ieepcocontraloria.com/sisde/declaraciones/Acuses/Publico/Modificacion/DSP-DM-2024-357.pdf</t>
  </si>
  <si>
    <t xml:space="preserve">E8099563A8EF0A83BEE2CC2862AA315A</t>
  </si>
  <si>
    <t xml:space="preserve">VICTOR ALFONSO</t>
  </si>
  <si>
    <t xml:space="preserve">https://www.ieepcocontraloria.com/sisde/declaraciones/Acuses/Publico/Conclusion/DSP-DC-2024-44.pdf</t>
  </si>
  <si>
    <t xml:space="preserve">38BCB51D73D416305F948F6222B6D241</t>
  </si>
  <si>
    <t xml:space="preserve">MARÍA MAGDALENA</t>
  </si>
  <si>
    <t xml:space="preserve">COLMENAREZ</t>
  </si>
  <si>
    <t xml:space="preserve">https://www.ieepcocontraloria.com/sisde/declaraciones/Acuses/Publico/Inicial/DSP-DI-2024-1016.pdf</t>
  </si>
  <si>
    <t xml:space="preserve">2479FE7983329DEBE47873636130DFC2</t>
  </si>
  <si>
    <t xml:space="preserve">https://www.ieepcocontraloria.com/sisde/declaraciones/Acuses/Publico/Conclusion/DSP-DC-2024-457.pdf</t>
  </si>
  <si>
    <t xml:space="preserve">4D5E4647ED6ACB830C92B4F96EFC8756</t>
  </si>
  <si>
    <t xml:space="preserve">MORELOS</t>
  </si>
  <si>
    <t xml:space="preserve">https://www.ieepcocontraloria.com/sisde/declaraciones/Acuses/Publico/Conclusion/DSP-DC-2024-454.pdf</t>
  </si>
  <si>
    <t xml:space="preserve">198EEAE640B7A5AEE906E25870F06EC3</t>
  </si>
  <si>
    <t xml:space="preserve">EUNICE DEL CARMEN</t>
  </si>
  <si>
    <t xml:space="preserve">https://www.ieepcocontraloria.com/sisde/declaraciones/Acuses/Publico/Conclusion/DSP-DC-2024-453.pdf</t>
  </si>
  <si>
    <t xml:space="preserve">592CA2D8ACA5C57039238BCFA75A1AB6</t>
  </si>
  <si>
    <t xml:space="preserve">https://www.ieepcocontraloria.com/sisde/declaraciones/Acuses/Publico/Inicial/DSP-DI-2024-1430.pdf</t>
  </si>
  <si>
    <t xml:space="preserve">BDF0D619F061BAD4FF99165BB5E957B0</t>
  </si>
  <si>
    <t xml:space="preserve">NARCISO</t>
  </si>
  <si>
    <t xml:space="preserve">https://www.ieepcocontraloria.com/sisde/declaraciones/Acuses/Publico/Conclusion/DSP-DC-2024-403.pdf</t>
  </si>
  <si>
    <t xml:space="preserve">48522539B47C1F275B9F27ABD7A41DA9</t>
  </si>
  <si>
    <t xml:space="preserve">https://www.ieepcocontraloria.com/sisde/declaraciones/Acuses/Publico/Conclusion/DSP-DC-2024-353.pdf</t>
  </si>
  <si>
    <t xml:space="preserve">3108BEA36B2E7AE1550DE309902A6F3B</t>
  </si>
  <si>
    <t xml:space="preserve">CAPACITADOR A ASISTENTE ELECTORAL</t>
  </si>
  <si>
    <t xml:space="preserve">REVILLA</t>
  </si>
  <si>
    <t xml:space="preserve">https://www.ieepcocontraloria.com/sisde/declaraciones/Acuses/Publico/Inicial/DSP-DI-2024-1396.pdf</t>
  </si>
  <si>
    <t xml:space="preserve">6E8C1486DFDC3724977407C8E0970C11</t>
  </si>
  <si>
    <t xml:space="preserve">CECILIA PATRICIA</t>
  </si>
  <si>
    <t xml:space="preserve">https://www.ieepcocontraloria.com/sisde/declaraciones/Acuses/Publico/Conclusion/DSP-DC-2024-350.pdf</t>
  </si>
  <si>
    <t xml:space="preserve">88921DE5CA602178B3B873D33105244F</t>
  </si>
  <si>
    <t xml:space="preserve">ENLACE SIJE</t>
  </si>
  <si>
    <t xml:space="preserve">MARIA FERNANDA</t>
  </si>
  <si>
    <t xml:space="preserve">https://www.ieepcocontraloria.com/sisde/declaraciones/Acuses/Publico/Inicial/DSP-DI-2024-1454.pdf</t>
  </si>
  <si>
    <t xml:space="preserve">62B447F7B3FA58B5988BA2AC1310A113</t>
  </si>
  <si>
    <t xml:space="preserve">ROSETTE</t>
  </si>
  <si>
    <t xml:space="preserve">https://www.ieepcocontraloria.com/sisde/declaraciones/Acuses/Publico/Modificacion/DSP-DM-2024-584.pdf</t>
  </si>
  <si>
    <t xml:space="preserve">17DE1C10F0E833F7862B4C17EF8496BB</t>
  </si>
  <si>
    <t xml:space="preserve">https://www.ieepcocontraloria.com/sisde/declaraciones/Acuses/Publico/Conclusion/DSP-DC-2024-304.pdf</t>
  </si>
  <si>
    <t xml:space="preserve">5FB133A7EE5552462ABED2BAAA0AF604</t>
  </si>
  <si>
    <t xml:space="preserve">https://www.ieepcocontraloria.com/sisde/declaraciones/Acuses/Publico/Inicial/DSP-DI-2024-1331.pdf</t>
  </si>
  <si>
    <t xml:space="preserve">9EBA9BA77B2520C3A1C4B1172BBB1718</t>
  </si>
  <si>
    <t xml:space="preserve">ANGEL YAVAN</t>
  </si>
  <si>
    <t xml:space="preserve">https://www.ieepcocontraloria.com/sisde/declaraciones/Acuses/Publico/Conclusion/DSP-DC-2024-103.pdf</t>
  </si>
  <si>
    <t xml:space="preserve">BE887572878AB1B282871FD8E0292524</t>
  </si>
  <si>
    <t xml:space="preserve">HONORARIOS</t>
  </si>
  <si>
    <t xml:space="preserve">ARAGON</t>
  </si>
  <si>
    <t xml:space="preserve">https://www.ieepcocontraloria.com/sisde/declaraciones/Acuses/Publico/Inicial/DSP-DI-2024-1250.pdf</t>
  </si>
  <si>
    <t xml:space="preserve">4C67D5685176E81DD8E1A7BF6E6CBDE9</t>
  </si>
  <si>
    <t xml:space="preserve">MILAGROS ELIZABETH</t>
  </si>
  <si>
    <t xml:space="preserve">WOOLRICH</t>
  </si>
  <si>
    <t xml:space="preserve">SOBERANIS</t>
  </si>
  <si>
    <t xml:space="preserve">https://www.ieepcocontraloria.com/sisde/declaraciones/Acuses/Publico/Inicial/DSP-DI-2024-1274.pdf</t>
  </si>
  <si>
    <t xml:space="preserve">6B1956EEB6D01DC9D2592D27ACF2983D</t>
  </si>
  <si>
    <t xml:space="preserve">MANCILLA</t>
  </si>
  <si>
    <t xml:space="preserve">https://www.ieepcocontraloria.com/sisde/declaraciones/Acuses/Publico/Inicial/DSP-DI-2024-1246.pdf</t>
  </si>
  <si>
    <t xml:space="preserve">261334E75AFEDBDC5D5DE1E38A33BF99</t>
  </si>
  <si>
    <t xml:space="preserve">URBIñA</t>
  </si>
  <si>
    <t xml:space="preserve">https://www.ieepcocontraloria.com/sisde/declaraciones/Acuses/Publico/Modificacion/DSP-DM-2024-354.pdf</t>
  </si>
  <si>
    <t xml:space="preserve">5E4D17A8C75D20CC498165A2EE589494</t>
  </si>
  <si>
    <t xml:space="preserve">https://www.ieepcocontraloria.com/sisde/declaraciones/Acuses/Publico/Modificacion/DSP-DM-2024-276.pdf</t>
  </si>
  <si>
    <t xml:space="preserve">FCE70B33AAB8AD1A5DE40EBD3C0AE45C</t>
  </si>
  <si>
    <t xml:space="preserve">https://www.ieepcocontraloria.com/sisde/declaraciones/Acuses/Publico/Modificacion/DSP-DM-2024-125.pdf</t>
  </si>
  <si>
    <t xml:space="preserve">4853B688C3B5327B45B2057FB2DD17B1</t>
  </si>
  <si>
    <t xml:space="preserve">MARIA GUADALUPE</t>
  </si>
  <si>
    <t xml:space="preserve">CORDOVA</t>
  </si>
  <si>
    <t xml:space="preserve">https://www.ieepcocontraloria.com/sisde/declaraciones/Acuses/Publico/Modificacion/DSP-DM-2024-124.pdf</t>
  </si>
  <si>
    <t xml:space="preserve">BB04A79CD7010A2039676AFD8DB4857B</t>
  </si>
  <si>
    <t xml:space="preserve">BARRIGUETE</t>
  </si>
  <si>
    <t xml:space="preserve">https://www.ieepcocontraloria.com/sisde/declaraciones/Acuses/Publico/Inicial/DSP-DI-2024-987.pdf</t>
  </si>
  <si>
    <t xml:space="preserve">4934A8B676B5A0D240E65EC0A51A4AC7</t>
  </si>
  <si>
    <t xml:space="preserve">https://www.ieepcocontraloria.com/sisde/declaraciones/Acuses/Publico/Inicial/DSP-DI-2024-1520.pdf</t>
  </si>
  <si>
    <t xml:space="preserve">CFFA8799B081DCD4E6ABE5ED73634465</t>
  </si>
  <si>
    <t xml:space="preserve">ESTANISLAO</t>
  </si>
  <si>
    <t xml:space="preserve">https://www.ieepcocontraloria.com/sisde/declaraciones/Acuses/Publico/Modificacion/DSP-DM-2024-681.pdf</t>
  </si>
  <si>
    <t xml:space="preserve">11005E55B5200FC0BFCA8BED6893F0EA</t>
  </si>
  <si>
    <t xml:space="preserve">https://www.ieepcocontraloria.com/sisde/declaraciones/Acuses/Publico/Inicial/DSP-DI-2024-1472.pdf</t>
  </si>
  <si>
    <t xml:space="preserve">D3A5DFD4EEE78C4C238E370129D121BB</t>
  </si>
  <si>
    <t xml:space="preserve">KEILA PORFIRIA</t>
  </si>
  <si>
    <t xml:space="preserve">https://www.ieepcocontraloria.com/sisde/declaraciones/Acuses/Publico/Inicial/DSP-DI-2024-1423.pdf</t>
  </si>
  <si>
    <t xml:space="preserve">8F3E7056F5EA25861B884217CA7F7F2D</t>
  </si>
  <si>
    <t xml:space="preserve">ERVIN</t>
  </si>
  <si>
    <t xml:space="preserve">https://www.ieepcocontraloria.com/sisde/declaraciones/Acuses/Publico/Modificacion/DSP-DM-2024-582.pdf</t>
  </si>
  <si>
    <t xml:space="preserve">6BD406945C430AA02EDC6BA030C47A0C</t>
  </si>
  <si>
    <t xml:space="preserve">ROSITA KIMBERLY</t>
  </si>
  <si>
    <t xml:space="preserve">https://www.ieepcocontraloria.com/sisde/declaraciones/Acuses/Publico/Inicial/DSP-DI-2024-1305.pdf</t>
  </si>
  <si>
    <t xml:space="preserve">9D33B06D0D3940A83FB0DF99AF2F0244</t>
  </si>
  <si>
    <t xml:space="preserve">https://www.ieepcocontraloria.com/sisde/declaraciones/Acuses/Publico/Conclusion/DSP-DC-2024-96.pdf</t>
  </si>
  <si>
    <t xml:space="preserve">3759C270227F4587242396BFB850F7A4</t>
  </si>
  <si>
    <t xml:space="preserve">SAGRARIO</t>
  </si>
  <si>
    <t xml:space="preserve">https://www.ieepcocontraloria.com/sisde/declaraciones/Acuses/Publico/Inicial/DSP-DI-2024-1245.pdf</t>
  </si>
  <si>
    <t xml:space="preserve">3D055BE5055429E540B9563B25FB3322</t>
  </si>
  <si>
    <t xml:space="preserve">VILLARREAL</t>
  </si>
  <si>
    <t xml:space="preserve">https://www.ieepcocontraloria.com/sisde/declaraciones/Acuses/Publico/Inicial/DSP-DI-2024-1155.pdf</t>
  </si>
  <si>
    <t xml:space="preserve">AFFEDBE760773111DCEB812B2FC9D990</t>
  </si>
  <si>
    <t xml:space="preserve">https://www.ieepcocontraloria.com/sisde/declaraciones/Acuses/Publico/Modificacion/DSP-DM-2024-270.pdf</t>
  </si>
  <si>
    <t xml:space="preserve">8C1C9F0E6076A9B311274787A3E07812</t>
  </si>
  <si>
    <t xml:space="preserve">https://www.ieepcocontraloria.com/sisde/declaraciones/Acuses/Publico/Inicial/DSP-DI-2024-1203.pdf</t>
  </si>
  <si>
    <t xml:space="preserve">B6B93F4E6201EA7BA2A3FFD52B16D0E4</t>
  </si>
  <si>
    <t xml:space="preserve">https://www.ieepcocontraloria.com/sisde/declaraciones/Acuses/Publico/Modificacion/DSP-DM-2024-97.pdf</t>
  </si>
  <si>
    <t xml:space="preserve">DE482E20CBDB2AFA139E32A705960275</t>
  </si>
  <si>
    <t xml:space="preserve">EVENTUAL</t>
  </si>
  <si>
    <t xml:space="preserve">Dtto.14 Oaxaca de Juárez (ZONA NORTE)</t>
  </si>
  <si>
    <t xml:space="preserve">https://www.ieepcocontraloria.com/sisde/declaraciones/Acuses/Publico/Modificacion/DSP-DM-2024-105.pdf</t>
  </si>
  <si>
    <t xml:space="preserve">3D43AACB6623D5E2C4AF843927E8AC4C</t>
  </si>
  <si>
    <t xml:space="preserve">REYNA</t>
  </si>
  <si>
    <t xml:space="preserve">https://www.ieepcocontraloria.com/sisde/declaraciones/Acuses/Publico/Modificacion/DSP-DM-2024-09.pdf</t>
  </si>
  <si>
    <t xml:space="preserve">F84585A74295D32E96A96FC009D96167</t>
  </si>
  <si>
    <t xml:space="preserve">https://www.ieepcocontraloria.com/sisde/declaraciones/Acuses/Publico/Modificacion/DSP-DM-2024-05.pdf</t>
  </si>
  <si>
    <t xml:space="preserve">D9BF1342BAB85DB6793C83E16D7A3F11</t>
  </si>
  <si>
    <t xml:space="preserve">JUNCO</t>
  </si>
  <si>
    <t xml:space="preserve">https://www.ieepcocontraloria.com/sisde/declaraciones/Acuses/Publico/Inicial/DSP-DI-2024-946.pdf</t>
  </si>
  <si>
    <t xml:space="preserve">F64A0BC39EF5679F3B7971354017C594</t>
  </si>
  <si>
    <t xml:space="preserve">MARÍA SALOME</t>
  </si>
  <si>
    <t xml:space="preserve">MORA</t>
  </si>
  <si>
    <t xml:space="preserve">https://www.ieepcocontraloria.com/sisde/declaraciones/Acuses/Publico/Inicial/DSP-DI-2024-944.pdf</t>
  </si>
  <si>
    <t xml:space="preserve">17F961ACEAC193E4744BDEDC4219E633</t>
  </si>
  <si>
    <t xml:space="preserve">RICOY</t>
  </si>
  <si>
    <t xml:space="preserve">https://www.ieepcocontraloria.com/sisde/declaraciones/Acuses/Publico/Inicial/DSP-DI-2024-937.pdf</t>
  </si>
  <si>
    <t xml:space="preserve">C55FEDCF1EE5F108392EECDECBDAEDDB</t>
  </si>
  <si>
    <t xml:space="preserve">ROSALBA</t>
  </si>
  <si>
    <t xml:space="preserve">https://www.ieepcocontraloria.com/sisde/declaraciones/Acuses/Publico/Conclusion/DSP-DC-2024-553.pdf</t>
  </si>
  <si>
    <t xml:space="preserve">F863CFD718D5B6CB0C4D1BF98DC411DC</t>
  </si>
  <si>
    <t xml:space="preserve">https://www.ieepcocontraloria.com/sisde/declaraciones/Acuses/Publico/Modificacion/DSP-DM-2024-678.pdf</t>
  </si>
  <si>
    <t xml:space="preserve">B4930A614EEB96228E7F108852B323FF</t>
  </si>
  <si>
    <t xml:space="preserve">AVRIL</t>
  </si>
  <si>
    <t xml:space="preserve">TORREZ</t>
  </si>
  <si>
    <t xml:space="preserve">https://www.ieepcocontraloria.com/sisde/declaraciones/Acuses/Publico/Conclusion/DSP-DC-2024-448.pdf</t>
  </si>
  <si>
    <t xml:space="preserve">52578182C3D88344FF5192869E3C193D</t>
  </si>
  <si>
    <t xml:space="preserve">GRANADOS</t>
  </si>
  <si>
    <t xml:space="preserve">https://www.ieepcocontraloria.com/sisde/declaraciones/Acuses/Publico/Conclusion/DSP-DC-2024-344.pdf</t>
  </si>
  <si>
    <t xml:space="preserve">847E809169E20E47D6755FB05AE2E2D4</t>
  </si>
  <si>
    <t xml:space="preserve">JUDITH ROSALVA</t>
  </si>
  <si>
    <t xml:space="preserve">https://www.ieepcocontraloria.com/sisde/declaraciones/Acuses/Publico/Conclusion/DSP-DC-2024-223.pdf</t>
  </si>
  <si>
    <t xml:space="preserve">1953ECE20B613B13EF18570DE6C30A35</t>
  </si>
  <si>
    <t xml:space="preserve">https://www.ieepcocontraloria.com/sisde/declaraciones/Acuses/Publico/Conclusion/DSP-DC-2024-162.pdf</t>
  </si>
  <si>
    <t xml:space="preserve">F2DF045B6D5E6E2B3ED7A181678B3EA9</t>
  </si>
  <si>
    <t xml:space="preserve">18 CONSEJERO B</t>
  </si>
  <si>
    <t xml:space="preserve">ANGELA FRANCISCA</t>
  </si>
  <si>
    <t xml:space="preserve">https://www.ieepcocontraloria.com/sisde/declaraciones/Acuses/Publico/Conclusion/DSP-DC-2024-160.pdf</t>
  </si>
  <si>
    <t xml:space="preserve">06276FAB4E878D88A46606D4F2027F65</t>
  </si>
  <si>
    <t xml:space="preserve">KEVIN FELIX</t>
  </si>
  <si>
    <t xml:space="preserve">https://www.ieepcocontraloria.com/sisde/declaraciones/Acuses/Publico/Conclusion/DSP-DC-2024-161.pdf</t>
  </si>
  <si>
    <t xml:space="preserve">4E87DE81DCA2D49BC5CA2E058E7884F5</t>
  </si>
  <si>
    <t xml:space="preserve">https://www.ieepcocontraloria.com/sisde/declaraciones/Acuses/Publico/Conclusion/DSP-DC-2024-92.pdf</t>
  </si>
  <si>
    <t xml:space="preserve">E8E268C7B93BEE204009BB0D6D88A538</t>
  </si>
  <si>
    <t xml:space="preserve">ANTONIO DE JESUS</t>
  </si>
  <si>
    <t xml:space="preserve">https://www.ieepcocontraloria.com/sisde/declaraciones/Acuses/Publico/Conclusion/DSP-DC-2024-91.pdf</t>
  </si>
  <si>
    <t xml:space="preserve">A5EB6B2833BFE632DCAE22C1B68D8D16</t>
  </si>
  <si>
    <t xml:space="preserve">https://www.ieepcocontraloria.com/sisde/declaraciones/Acuses/Publico/Conclusion/DSP-DC-2024-167.pdf</t>
  </si>
  <si>
    <t xml:space="preserve">02C5DE294FB4CBBA85C8F85A46FAECFE</t>
  </si>
  <si>
    <t xml:space="preserve">VERÓNICA</t>
  </si>
  <si>
    <t xml:space="preserve">https://www.ieepcocontraloria.com/sisde/declaraciones/Acuses/Publico/Inicial/DSP-DI-2024-1266.pdf</t>
  </si>
  <si>
    <t xml:space="preserve">70CD9EF3B04F10311ABC006D9091B4D0</t>
  </si>
  <si>
    <t xml:space="preserve">CELIA PAULINA</t>
  </si>
  <si>
    <t xml:space="preserve">CRESPO</t>
  </si>
  <si>
    <t xml:space="preserve">JOAQUIN</t>
  </si>
  <si>
    <t xml:space="preserve">https://www.ieepcocontraloria.com/sisde/declaraciones/Acuses/Publico/Inicial/DSP-DI-2024-1149.pdf</t>
  </si>
  <si>
    <t xml:space="preserve">9077CE278CA2936A138F91A08798FAC4</t>
  </si>
  <si>
    <t xml:space="preserve">TAMAR</t>
  </si>
  <si>
    <t xml:space="preserve">https://www.ieepcocontraloria.com/sisde/declaraciones/Acuses/Publico/Modificacion/DSP-DM-2024-366.pdf</t>
  </si>
  <si>
    <t xml:space="preserve">2E07A2C9290A7F030BF20FE4DA0CC0CB</t>
  </si>
  <si>
    <t xml:space="preserve">ZAVALETA</t>
  </si>
  <si>
    <t xml:space="preserve">VALADEZ</t>
  </si>
  <si>
    <t xml:space="preserve">https://www.ieepcocontraloria.com/sisde/declaraciones/Acuses/Publico/Modificacion/DSP-DM-2024-266.pdf</t>
  </si>
  <si>
    <t xml:space="preserve">A87D59E0AED5039615FD581C0F799D3B</t>
  </si>
  <si>
    <t xml:space="preserve">https://www.ieepcocontraloria.com/sisde/declaraciones/Acuses/Publico/Inicial/DSP-DI-2024-1083.pdf</t>
  </si>
  <si>
    <t xml:space="preserve">861AA88B31A00F952B57EA95E290143C</t>
  </si>
  <si>
    <t xml:space="preserve">SUPERVISORA ELECTORAL</t>
  </si>
  <si>
    <t xml:space="preserve">IRIS GUADALUPE</t>
  </si>
  <si>
    <t xml:space="preserve">https://www.ieepcocontraloria.com/sisde/declaraciones/Acuses/Publico/Inicial/DSP-DI-2024-1042.pdf</t>
  </si>
  <si>
    <t xml:space="preserve">0AD08F5F051B7FDC2447E421B4B141D5</t>
  </si>
  <si>
    <t xml:space="preserve">SIRESE</t>
  </si>
  <si>
    <t xml:space="preserve">JATHZIR KETZALI</t>
  </si>
  <si>
    <t xml:space="preserve">GAVITO</t>
  </si>
  <si>
    <t xml:space="preserve">https://www.ieepcocontraloria.com/sisde/declaraciones/Acuses/Publico/Inicial/DSP-DI-2024-1037.pdf</t>
  </si>
  <si>
    <t xml:space="preserve">D7B1E2A7F84FC7EB8C3BCADD0A9470A6</t>
  </si>
  <si>
    <t xml:space="preserve">OPERADOR DE COMPUTO</t>
  </si>
  <si>
    <t xml:space="preserve">ANGEL ARTURO</t>
  </si>
  <si>
    <t xml:space="preserve">https://www.ieepcocontraloria.com/sisde/declaraciones/Acuses/Publico/Inicial/DSP-DI-2024-1034.pdf</t>
  </si>
  <si>
    <t xml:space="preserve">775C656229E3EB441BA37E189CD1D5A4</t>
  </si>
  <si>
    <t xml:space="preserve">CINTHIA MARIA</t>
  </si>
  <si>
    <t xml:space="preserve">DE LA CRUZ</t>
  </si>
  <si>
    <t xml:space="preserve">JACOME</t>
  </si>
  <si>
    <t xml:space="preserve">https://www.ieepcocontraloria.com/sisde/declaraciones/Acuses/Publico/Modificacion/DSP-DM-2024-90.pdf</t>
  </si>
  <si>
    <t xml:space="preserve">F26E3BE12003F7096863D65059117CA9</t>
  </si>
  <si>
    <t xml:space="preserve">https://www.ieepcocontraloria.com/sisde/declaraciones/Acuses/Publico/Modificacion/DSP-DM-2024-04.pdf</t>
  </si>
  <si>
    <t xml:space="preserve">5C1F1CD875B3C4AD6B33E6167CFE35D8</t>
  </si>
  <si>
    <t xml:space="preserve">YESSENIA</t>
  </si>
  <si>
    <t xml:space="preserve">https://www.ieepcocontraloria.com/sisde/declaraciones/Acuses/Publico/Inicial/DSP-DI-2024-973.pdf</t>
  </si>
  <si>
    <t xml:space="preserve">0ACB729D5165DF1832CEA944754F40F1</t>
  </si>
  <si>
    <t xml:space="preserve">https://www.ieepcocontraloria.com/sisde/declaraciones/Acuses/Publico/Inicial/DSP-DI-2024-1357.pdf</t>
  </si>
  <si>
    <t xml:space="preserve">1A886974F0E80394CFA34F5D0898557E</t>
  </si>
  <si>
    <t xml:space="preserve">ITANDEHUI</t>
  </si>
  <si>
    <t xml:space="preserve">SANTAMARÍA</t>
  </si>
  <si>
    <t xml:space="preserve">https://www.ieepcocontraloria.com/sisde/declaraciones/Acuses/Publico/Conclusion/DSP-DC-2024-548.pdf</t>
  </si>
  <si>
    <t xml:space="preserve">D5C9E5FB2D016772F61124DCB1D47B7C</t>
  </si>
  <si>
    <t xml:space="preserve">https://www.ieepcocontraloria.com/sisde/declaraciones/Acuses/Publico/Modificacion/DSP-DM-2024-675.pdf</t>
  </si>
  <si>
    <t xml:space="preserve">A8FD6BDB4B2E877D203489038A08BD5A</t>
  </si>
  <si>
    <t xml:space="preserve">https://www.ieepcocontraloria.com/sisde/declaraciones/Acuses/Publico/Conclusion/DSP-DC-2024-449.pdf</t>
  </si>
  <si>
    <t xml:space="preserve">863200FFAA69A2C69C774063511721E6</t>
  </si>
  <si>
    <t xml:space="preserve">ERWIN</t>
  </si>
  <si>
    <t xml:space="preserve">https://www.ieepcocontraloria.com/sisde/declaraciones/Acuses/Publico/Conclusion/DSP-DC-2024-445.pdf</t>
  </si>
  <si>
    <t xml:space="preserve">1A6EABDC91BE997417A55369E0767F63</t>
  </si>
  <si>
    <t xml:space="preserve">BENNITO</t>
  </si>
  <si>
    <t xml:space="preserve">https://www.ieepcocontraloria.com/sisde/declaraciones/Acuses/Publico/Inicial/DSP-DI-2024-1465.pdf</t>
  </si>
  <si>
    <t xml:space="preserve">00D2C481E495121AFA6E26C3B451B28F</t>
  </si>
  <si>
    <t xml:space="preserve">https://www.ieepcocontraloria.com/sisde/declaraciones/Acuses/Publico/Modificacion/DSP-DM-2024-631.pdf</t>
  </si>
  <si>
    <t xml:space="preserve">9A7DE3D12A258F987914B7BA24C18CCF</t>
  </si>
  <si>
    <t xml:space="preserve">OPERADOR SISCOE</t>
  </si>
  <si>
    <t xml:space="preserve">JORGE EDUARDO</t>
  </si>
  <si>
    <t xml:space="preserve">https://www.ieepcocontraloria.com/sisde/declaraciones/Acuses/Publico/Inicial/DSP-DI-2024-1416.pdf</t>
  </si>
  <si>
    <t xml:space="preserve">CC516E7E4C2AC92B11788338159D8586</t>
  </si>
  <si>
    <t xml:space="preserve">https://www.ieepcocontraloria.com/sisde/declaraciones/Acuses/Publico/Conclusion/DSP-DC-2024-341.pdf</t>
  </si>
  <si>
    <t xml:space="preserve">EF442E7DA2BAD6509FCC717372873158</t>
  </si>
  <si>
    <t xml:space="preserve">BENÍTEZ</t>
  </si>
  <si>
    <t xml:space="preserve">https://www.ieepcocontraloria.com/sisde/declaraciones/Acuses/Publico/Conclusion/DSP-DC-2024-88.pdf</t>
  </si>
  <si>
    <t xml:space="preserve">867315B6CB83256E9C04D86DEE7C9CDA</t>
  </si>
  <si>
    <t xml:space="preserve">https://www.ieepcocontraloria.com/sisde/declaraciones/Acuses/Publico/Conclusion/DSP-DC-2024-85.pdf</t>
  </si>
  <si>
    <t xml:space="preserve">FB493E62D69DF89E2D5AD16C4D11F37A</t>
  </si>
  <si>
    <t xml:space="preserve">https://www.ieepcocontraloria.com/sisde/declaraciones/Acuses/Publico/Modificacion/DSP-DM-2024-342.pdf</t>
  </si>
  <si>
    <t xml:space="preserve">95624237447939EF9797C58674810B57</t>
  </si>
  <si>
    <t xml:space="preserve">https://www.ieepcocontraloria.com/sisde/declaraciones/Acuses/Publico/Modificacion/DSP-DM-2024-261.pdf</t>
  </si>
  <si>
    <t xml:space="preserve">019CDCAD825ACA5080C4A695B8E30513</t>
  </si>
  <si>
    <t xml:space="preserve">VILLAFAÑE</t>
  </si>
  <si>
    <t xml:space="preserve">https://www.ieepcocontraloria.com/sisde/declaraciones/Acuses/Publico/Modificacion/DSP-DM-2024-187.pdf</t>
  </si>
  <si>
    <t xml:space="preserve">4F0FC1D1ABA68026CA8C4D28F7278DB0</t>
  </si>
  <si>
    <t xml:space="preserve">https://www.ieepcocontraloria.com/sisde/declaraciones/Acuses/Publico/Inicial/DSP-DI-2024-1035.pdf</t>
  </si>
  <si>
    <t xml:space="preserve">B8322E9725E2F3DD3CFDFCEA2259046C</t>
  </si>
  <si>
    <t xml:space="preserve">ZARAGOZA</t>
  </si>
  <si>
    <t xml:space="preserve">https://www.ieepcocontraloria.com/sisde/declaraciones/Acuses/Publico/Inicial/DSP-DI-2024-1030.pdf</t>
  </si>
  <si>
    <t xml:space="preserve">8472406F81FF90CB3534DDC5DC6785E5</t>
  </si>
  <si>
    <t xml:space="preserve">OLGALIDIA</t>
  </si>
  <si>
    <t xml:space="preserve">TRINIDAD</t>
  </si>
  <si>
    <t xml:space="preserve">https://www.ieepcocontraloria.com/sisde/declaraciones/Acuses/Publico/Modificacion/DSP-DM-2024-03.pdf</t>
  </si>
  <si>
    <t xml:space="preserve">96484172242A609482C71851D3DF24BB</t>
  </si>
  <si>
    <t xml:space="preserve">SANDRA ABILENE</t>
  </si>
  <si>
    <t xml:space="preserve">MATEOS</t>
  </si>
  <si>
    <t xml:space="preserve">https://www.ieepcocontraloria.com/sisde/declaraciones/Acuses/Publico/Inicial/DSP-DI-2024-967.pdf</t>
  </si>
  <si>
    <t xml:space="preserve">7C365EF7DE61604741354DE3FD923A1E</t>
  </si>
  <si>
    <t xml:space="preserve">AUXILIAR TÉCNICO B</t>
  </si>
  <si>
    <t xml:space="preserve">OSCAR HUMBERTO</t>
  </si>
  <si>
    <t xml:space="preserve">VIDAL</t>
  </si>
  <si>
    <t xml:space="preserve">https://www.ieepcocontraloria.com/sisde/declaraciones/Acuses/Publico/Modificacion/DSP-DM-2024-60.pdf</t>
  </si>
  <si>
    <t xml:space="preserve">FEEF586B763DB4A6FB45525E954297CC</t>
  </si>
  <si>
    <t xml:space="preserve">CONSEJERA ELECTORAL PRIORITARIA</t>
  </si>
  <si>
    <t xml:space="preserve">SHIBBOLETH KANE</t>
  </si>
  <si>
    <t xml:space="preserve">OLVERA</t>
  </si>
  <si>
    <t xml:space="preserve">https://www.ieepcocontraloria.com/sisde/declaraciones/Acuses/Publico/Modificacion/DSP-DM-2024-723.pdf</t>
  </si>
  <si>
    <t xml:space="preserve">B061FE470409FDCD349F136FEF37B0F5</t>
  </si>
  <si>
    <t xml:space="preserve">https://www.ieepcocontraloria.com/sisde/declaraciones/Acuses/Publico/Conclusion/DSP-DC-2024-595.pdf</t>
  </si>
  <si>
    <t xml:space="preserve">13627363EB88E8A2D0EDC07FB94124AC</t>
  </si>
  <si>
    <t xml:space="preserve">MARIELA</t>
  </si>
  <si>
    <t xml:space="preserve">https://www.ieepcocontraloria.com/sisde/declaraciones/Acuses/Publico/Inicial/DSP-DI-2024-1527.pdf</t>
  </si>
  <si>
    <t xml:space="preserve">1EF4A5DAA028661D101113C6BD9B1088</t>
  </si>
  <si>
    <t xml:space="preserve">NORBERTO</t>
  </si>
  <si>
    <t xml:space="preserve">CARBALLIDO</t>
  </si>
  <si>
    <t xml:space="preserve">https://www.ieepcocontraloria.com/sisde/declaraciones/Acuses/Publico/Modificacion/DSP-DM-2024-674.pdf</t>
  </si>
  <si>
    <t xml:space="preserve">EDA82870FABDF1DE3A0EF22A31F0B632</t>
  </si>
  <si>
    <t xml:space="preserve">https://www.ieepcocontraloria.com/sisde/declaraciones/Acuses/Publico/Modificacion/DSP-DM-2024-643.pdf</t>
  </si>
  <si>
    <t xml:space="preserve">491D5E2290966E3C497701BD09439A60</t>
  </si>
  <si>
    <t xml:space="preserve">CHHEENHI GISSELLE</t>
  </si>
  <si>
    <t xml:space="preserve">https://www.ieepcocontraloria.com/sisde/declaraciones/Acuses/Publico/Conclusion/DSP-DC-2024-339.pdf</t>
  </si>
  <si>
    <t xml:space="preserve">E426D3A25526B5644A40ABB259C509C2</t>
  </si>
  <si>
    <t xml:space="preserve">MARVIK JONATHAN</t>
  </si>
  <si>
    <t xml:space="preserve">https://www.ieepcocontraloria.com/sisde/declaraciones/Acuses/Publico/Conclusion/DSP-DC-2024-79.pdf</t>
  </si>
  <si>
    <t xml:space="preserve">C746F162F9969744FCD3867EFBECE5F1</t>
  </si>
  <si>
    <t xml:space="preserve">SUPERVISOR ASISTENTE ELECTORAL</t>
  </si>
  <si>
    <t xml:space="preserve">EMMANUEL HELADIO</t>
  </si>
  <si>
    <t xml:space="preserve">https://www.ieepcocontraloria.com/sisde/declaraciones/Acuses/Publico/Inicial/DSP-DI-2024-1228.pdf</t>
  </si>
  <si>
    <t xml:space="preserve">E24A1E69F24426E3DECF50096F118A86</t>
  </si>
  <si>
    <t xml:space="preserve">SUBJEFE</t>
  </si>
  <si>
    <t xml:space="preserve">AYERIM BERENICE</t>
  </si>
  <si>
    <t xml:space="preserve">https://www.ieepcocontraloria.com/sisde/declaraciones/Acuses/Publico/Conclusion/DSP-DC-2024-76.pdf</t>
  </si>
  <si>
    <t xml:space="preserve">8206359E32EFC341C49E81CDE1854815</t>
  </si>
  <si>
    <t xml:space="preserve">PALANCARES</t>
  </si>
  <si>
    <t xml:space="preserve">https://www.ieepcocontraloria.com/sisde/declaraciones/Acuses/Publico/Inicial/DSP-DI-2024-1196.pdf</t>
  </si>
  <si>
    <t xml:space="preserve">E06B12CC994E0CD0A0934DD851012198</t>
  </si>
  <si>
    <t xml:space="preserve">https://www.ieepcocontraloria.com/sisde/declaraciones/Acuses/Publico/Modificacion/DSP-DM-2024-334.pdf</t>
  </si>
  <si>
    <t xml:space="preserve">1720592892DE7F31258D4AAC0CE81EB8</t>
  </si>
  <si>
    <t xml:space="preserve">ORTUÑO</t>
  </si>
  <si>
    <t xml:space="preserve">https://www.ieepcocontraloria.com/sisde/declaraciones/Acuses/Publico/Modificacion/DSP-DM-2024-183.pdf</t>
  </si>
  <si>
    <t xml:space="preserve">6DFB7D6C828C66DEEA5940FC1D7AA234</t>
  </si>
  <si>
    <t xml:space="preserve">https://www.ieepcocontraloria.com/sisde/declaraciones/Acuses/Publico/Inicial/DSP-DI-2024-1029.pdf</t>
  </si>
  <si>
    <t xml:space="preserve">C1CFA11D49C0EE21184FA7C25FA763FB</t>
  </si>
  <si>
    <t xml:space="preserve">RUSSBEL</t>
  </si>
  <si>
    <t xml:space="preserve">https://www.ieepcocontraloria.com/sisde/declaraciones/Acuses/Publico/Inicial/DSP-DI-2024-986.pdf</t>
  </si>
  <si>
    <t xml:space="preserve">CC02A7436D5EB8212FF5D7AC215F8EA3</t>
  </si>
  <si>
    <t xml:space="preserve">LUIS FELIPE</t>
  </si>
  <si>
    <t xml:space="preserve">https://www.ieepcocontraloria.com/sisde/declaraciones/Acuses/Publico/Modificacion/DSP-DM-2024-78.pdf</t>
  </si>
  <si>
    <t xml:space="preserve">D12B245B3CAD8AF7094C831978B0818C</t>
  </si>
  <si>
    <t xml:space="preserve">https://www.ieepcocontraloria.com/sisde/declaraciones/Acuses/Publico/Conclusion/DSP-DC-2024-588.pdf</t>
  </si>
  <si>
    <t xml:space="preserve">7BD401F99B07C0065BC5232BBBBD3833</t>
  </si>
  <si>
    <t xml:space="preserve">JOSELINE</t>
  </si>
  <si>
    <t xml:space="preserve">ARRIOLA</t>
  </si>
  <si>
    <t xml:space="preserve">https://www.ieepcocontraloria.com/sisde/declaraciones/Acuses/Publico/Conclusion/DSP-DC-2024-543.pdf</t>
  </si>
  <si>
    <t xml:space="preserve">CA397D97575A11E2A4CC4048199F31AA</t>
  </si>
  <si>
    <t xml:space="preserve">https://www.ieepcocontraloria.com/sisde/declaraciones/Acuses/Publico/Inicial/DSP-DI-2024-1519.pdf</t>
  </si>
  <si>
    <t xml:space="preserve">A69DF688124327EA8417B3CC30DD7584</t>
  </si>
  <si>
    <t xml:space="preserve">LIZBETH CRISTINA</t>
  </si>
  <si>
    <t xml:space="preserve">https://www.ieepcocontraloria.com/sisde/declaraciones/Acuses/Publico/Conclusion/DSP-DC-2024-546.pdf</t>
  </si>
  <si>
    <t xml:space="preserve">6FA4257868D110E02A171582C4700399</t>
  </si>
  <si>
    <t xml:space="preserve">https://www.ieepcocontraloria.com/sisde/declaraciones/Acuses/Publico/Conclusion/DSP-DC-2024-436.pdf</t>
  </si>
  <si>
    <t xml:space="preserve">274621A2DEF9E3061467452DD0AFEEF4</t>
  </si>
  <si>
    <t xml:space="preserve">https://www.ieepcocontraloria.com/sisde/declaraciones/Acuses/Publico/Modificacion/DSP-DM-2024-629.pdf</t>
  </si>
  <si>
    <t xml:space="preserve">65FB2FBCD02E7B472489446CBE958F97</t>
  </si>
  <si>
    <t xml:space="preserve">GLADYS ISELA</t>
  </si>
  <si>
    <t xml:space="preserve">PORRAS</t>
  </si>
  <si>
    <t xml:space="preserve">https://www.ieepcocontraloria.com/sisde/declaraciones/Acuses/Publico/Inicial/DSP-DI-2024-1371.pdf</t>
  </si>
  <si>
    <t xml:space="preserve">338245BDEFCE26AE59F1C9EC73FCBE68</t>
  </si>
  <si>
    <t xml:space="preserve">CAPACITOR ASISTENTE ELECTORAL LOCAL</t>
  </si>
  <si>
    <t xml:space="preserve">BLANCA MAXIMINA</t>
  </si>
  <si>
    <t xml:space="preserve">https://www.ieepcocontraloria.com/sisde/declaraciones/Acuses/Publico/Conclusion/DSP-DC-2024-215.pdf</t>
  </si>
  <si>
    <t xml:space="preserve">C933021C109A8EE0D964379AF1F4DEAD</t>
  </si>
  <si>
    <t xml:space="preserve">https://www.ieepcocontraloria.com/sisde/declaraciones/Acuses/Publico/Conclusion/DSP-DC-2024-216.pdf</t>
  </si>
  <si>
    <t xml:space="preserve">F5607FC91B5AE49BBEF05F6D791C50BC</t>
  </si>
  <si>
    <t xml:space="preserve">https://www.ieepcocontraloria.com/sisde/declaraciones/Acuses/Publico/Modificacion/DSP-DM-2024-547.pdf</t>
  </si>
  <si>
    <t xml:space="preserve">6B58EC8FDB35D0A0FFEC5E73FA6F3234</t>
  </si>
  <si>
    <t xml:space="preserve">CHAGALA</t>
  </si>
  <si>
    <t xml:space="preserve">https://www.ieepcocontraloria.com/sisde/declaraciones/Acuses/Publico/Inicial/DSP-DI-2024-1368.pdf</t>
  </si>
  <si>
    <t xml:space="preserve">D2F68D675F29ECD7B5C721F343314731</t>
  </si>
  <si>
    <t xml:space="preserve">ARIADNA</t>
  </si>
  <si>
    <t xml:space="preserve">https://www.ieepcocontraloria.com/sisde/declaraciones/Acuses/Publico/Conclusion/DSP-DC-2024-78.pdf</t>
  </si>
  <si>
    <t xml:space="preserve">CD6FA699DAA9DD9BA605F9699E0C7B39</t>
  </si>
  <si>
    <t xml:space="preserve">MARGARITA</t>
  </si>
  <si>
    <t xml:space="preserve">MÉNDEZ</t>
  </si>
  <si>
    <t xml:space="preserve">https://www.ieepcocontraloria.com/sisde/declaraciones/Acuses/Publico/Conclusion/DSP-DC-2024-301.pdf</t>
  </si>
  <si>
    <t xml:space="preserve">B9CBDC248CFA444133C14E3C6D17CAB0</t>
  </si>
  <si>
    <t xml:space="preserve">MARISTEL</t>
  </si>
  <si>
    <t xml:space="preserve">VERA</t>
  </si>
  <si>
    <t xml:space="preserve">https://www.ieepcocontraloria.com/sisde/declaraciones/Acuses/Publico/Inicial/DSP-DI-2024-1167.pdf</t>
  </si>
  <si>
    <t xml:space="preserve">77792874D402904B146E4243077DDC8A</t>
  </si>
  <si>
    <t xml:space="preserve">CARLOS ALEJANDRO</t>
  </si>
  <si>
    <t xml:space="preserve">VON</t>
  </si>
  <si>
    <t xml:space="preserve">https://www.ieepcocontraloria.com/sisde/declaraciones/Acuses/Publico/Inicial/DSP-DI-2024-1193.pdf</t>
  </si>
  <si>
    <t xml:space="preserve">425513E4887B285E04B8FA1A214C4B6B</t>
  </si>
  <si>
    <t xml:space="preserve">ENCARGADA DE LA UNIDAD TECNICA</t>
  </si>
  <si>
    <t xml:space="preserve">EVLIN MARYSOL</t>
  </si>
  <si>
    <t xml:space="preserve">https://www.ieepcocontraloria.com/sisde/declaraciones/Acuses/Publico/Modificacion/DSP-DM-2024-256.pdf</t>
  </si>
  <si>
    <t xml:space="preserve">D1B16D77C62DCAC42AE0A18AD232CDB5</t>
  </si>
  <si>
    <t xml:space="preserve">ALMA ANDREA</t>
  </si>
  <si>
    <t xml:space="preserve">https://www.ieepcocontraloria.com/sisde/declaraciones/Acuses/Publico/Modificacion/DSP-DM-2024-177.pdf</t>
  </si>
  <si>
    <t xml:space="preserve">CBB89BEABF946451D41FFE66C663B2D8</t>
  </si>
  <si>
    <t xml:space="preserve">3411D9698882B810AC8FBCA43DB446DF</t>
  </si>
  <si>
    <t xml:space="preserve">YECENIA</t>
  </si>
  <si>
    <t xml:space="preserve">NAFATE</t>
  </si>
  <si>
    <t xml:space="preserve">https://www.ieepcocontraloria.com/sisde/declaraciones/Acuses/Publico/Inicial/DSP-DI-2024-1558.pdf</t>
  </si>
  <si>
    <t xml:space="preserve">F831AFD5CCC277D707276724F918402E</t>
  </si>
  <si>
    <t xml:space="preserve">https://www.ieepcocontraloria.com/sisde/declaraciones/Acuses/Publico/Conclusion/DSP-DC-2024-540.pdf</t>
  </si>
  <si>
    <t xml:space="preserve">8F399044D3C8CE9F54832FAC8E991C82</t>
  </si>
  <si>
    <t xml:space="preserve">https://www.ieepcocontraloria.com/sisde/declaraciones/Acuses/Publico/Conclusion/DSP-DC-2024-487.pdf</t>
  </si>
  <si>
    <t xml:space="preserve">2F003356DE8C668FDC58522EB7343EFF</t>
  </si>
  <si>
    <t xml:space="preserve">https://www.ieepcocontraloria.com/sisde/declaraciones/Acuses/Publico/Conclusion/DSP-DC-2024-485.pdf</t>
  </si>
  <si>
    <t xml:space="preserve">B99331A097C7E6CCD67DECFB8A262F61</t>
  </si>
  <si>
    <t xml:space="preserve">https://www.ieepcocontraloria.com/sisde/declaraciones/Acuses/Publico/Conclusion/DSP-DC-2024-483.pdf</t>
  </si>
  <si>
    <t xml:space="preserve">D14AB290CFC62C75DA214F2D26B6524A</t>
  </si>
  <si>
    <t xml:space="preserve">DENISSE DAMARELY</t>
  </si>
  <si>
    <t xml:space="preserve">https://www.ieepcocontraloria.com/sisde/declaraciones/Acuses/Publico/Inicial/DSP-DI-2024-1488.pdf</t>
  </si>
  <si>
    <t xml:space="preserve">30180CF46066B1326DF94B5CB9EE2975</t>
  </si>
  <si>
    <t xml:space="preserve">RONALDO ALDAIR</t>
  </si>
  <si>
    <t xml:space="preserve">DAMIAN</t>
  </si>
  <si>
    <t xml:space="preserve">https://www.ieepcocontraloria.com/sisde/declaraciones/Acuses/Publico/Inicial/DSP-DI-2024-1460.pdf</t>
  </si>
  <si>
    <t xml:space="preserve">385737076926B83010E70A58BCD35B0C</t>
  </si>
  <si>
    <t xml:space="preserve">FELIPE NERIS</t>
  </si>
  <si>
    <t xml:space="preserve">https://www.ieepcocontraloria.com/sisde/declaraciones/Acuses/Publico/Inicial/DSP-DI-2024-1459.pdf</t>
  </si>
  <si>
    <t xml:space="preserve">D28D26EF3CD42B199CED984A91625D74</t>
  </si>
  <si>
    <t xml:space="preserve">MARY SONIA</t>
  </si>
  <si>
    <t xml:space="preserve">https://www.ieepcocontraloria.com/sisde/declaraciones/Acuses/Publico/Inicial/DSP-DI-2024-1370.pdf</t>
  </si>
  <si>
    <t xml:space="preserve">E5771EB7D60A976A02FAF2DF35576FB4</t>
  </si>
  <si>
    <t xml:space="preserve">https://www.ieepcocontraloria.com/sisde/declaraciones/Acuses/Publico/Conclusion/DSP-DC-2024-146.pdf</t>
  </si>
  <si>
    <t xml:space="preserve">52D1BEF359F248D14A08E15B0F87FAE6</t>
  </si>
  <si>
    <t xml:space="preserve">SELMA GERALDINA</t>
  </si>
  <si>
    <t xml:space="preserve">https://www.ieepcocontraloria.com/sisde/declaraciones/Acuses/Publico/Modificacion/DSP-DM-2024-393.pdf</t>
  </si>
  <si>
    <t xml:space="preserve">50DFE28AFE9C16B66262CCD0048F4953</t>
  </si>
  <si>
    <t xml:space="preserve">https://www.ieepcocontraloria.com/sisde/declaraciones/Acuses/Publico/Inicial/DSP-DI-2024-1085.pdf</t>
  </si>
  <si>
    <t xml:space="preserve">527A1FC877B4D654893A1E4BF769D3E5</t>
  </si>
  <si>
    <t xml:space="preserve">WENDY</t>
  </si>
  <si>
    <t xml:space="preserve">https://www.ieepcocontraloria.com/sisde/declaraciones/Acuses/Publico/Inicial/DSP-DI-2024-1032.pdf</t>
  </si>
  <si>
    <t xml:space="preserve">E49B7C5F73904A3AD218681344CA2E17</t>
  </si>
  <si>
    <t xml:space="preserve">CONSEJERO ELECTORSL</t>
  </si>
  <si>
    <t xml:space="preserve">EUSEBIO</t>
  </si>
  <si>
    <t xml:space="preserve">SUáREZ</t>
  </si>
  <si>
    <t xml:space="preserve">https://www.ieepcocontraloria.com/sisde/declaraciones/Acuses/Publico/Modificacion/DSP-DM-2024-73.pdf</t>
  </si>
  <si>
    <t xml:space="preserve">16B61252A89E6B916933834C1806A1EA</t>
  </si>
  <si>
    <t xml:space="preserve">ALBA ILEANA</t>
  </si>
  <si>
    <t xml:space="preserve">https://www.ieepcocontraloria.com/sisde/declaraciones/Acuses/Publico/Conclusion/DSP-DC-2024-29.pdf</t>
  </si>
  <si>
    <t xml:space="preserve">77F47F2F087D9A6F59E648CB8E60E4AD</t>
  </si>
  <si>
    <t xml:space="preserve">https://www.ieepcocontraloria.com/sisde/declaraciones/Acuses/Publico/Modificacion/DSP-DM-2024-668.pdf</t>
  </si>
  <si>
    <t xml:space="preserve">F667AC447405B57B3B6FBCB750258626</t>
  </si>
  <si>
    <t xml:space="preserve">NATZIELI</t>
  </si>
  <si>
    <t xml:space="preserve">https://www.ieepcocontraloria.com/sisde/declaraciones/Acuses/Publico/Inicial/DSP-DI-2024-1456.pdf</t>
  </si>
  <si>
    <t xml:space="preserve">36CFF9B11FD1DA674E453EE806DF0562</t>
  </si>
  <si>
    <t xml:space="preserve">https://www.ieepcocontraloria.com/sisde/declaraciones/Acuses/Publico/Conclusion/DSP-DC-2024-432.pdf</t>
  </si>
  <si>
    <t xml:space="preserve">18E4B111BA94C4F489B2C4B39A6DD003</t>
  </si>
  <si>
    <t xml:space="preserve">LEONARDO</t>
  </si>
  <si>
    <t xml:space="preserve">https://www.ieepcocontraloria.com/sisde/declaraciones/Acuses/Publico/Inicial/DSP-DI-2024-1453.pdf</t>
  </si>
  <si>
    <t xml:space="preserve">CA21991822AEB23A7B8EC1B0DB613A19</t>
  </si>
  <si>
    <t xml:space="preserve">CONSEJERA ELECTORAL DISTRITAL PROPIETARIA</t>
  </si>
  <si>
    <t xml:space="preserve">SONIA AURORA</t>
  </si>
  <si>
    <t xml:space="preserve">VILLEGAS</t>
  </si>
  <si>
    <t xml:space="preserve">https://www.ieepcocontraloria.com/sisde/declaraciones/Acuses/Publico/Conclusion/DSP-DC-2024-337.pdf</t>
  </si>
  <si>
    <t xml:space="preserve">DB3E3508113BD1B9549F13C414790DA9</t>
  </si>
  <si>
    <t xml:space="preserve">VICTOR RODRIGO</t>
  </si>
  <si>
    <t xml:space="preserve">https://www.ieepcocontraloria.com/sisde/declaraciones/Acuses/Publico/Conclusion/DSP-DC-2024-267.pdf</t>
  </si>
  <si>
    <t xml:space="preserve">545E1C508B2A7AFFC7CF03EFB64E7EE3</t>
  </si>
  <si>
    <t xml:space="preserve">OLGA LILIA</t>
  </si>
  <si>
    <t xml:space="preserve">https://www.ieepcocontraloria.com/sisde/declaraciones/Acuses/Publico/Modificacion/DSP-DM-2024-557.pdf</t>
  </si>
  <si>
    <t xml:space="preserve">5DB16DB652A8D3DAB3880952B1EDE33C</t>
  </si>
  <si>
    <t xml:space="preserve">ARIDAI</t>
  </si>
  <si>
    <t xml:space="preserve">CANALES</t>
  </si>
  <si>
    <t xml:space="preserve">LIMETA</t>
  </si>
  <si>
    <t xml:space="preserve">https://www.ieepcocontraloria.com/sisde/declaraciones/Acuses/Publico/Conclusion/DSP-DC-2024-206.pdf</t>
  </si>
  <si>
    <t xml:space="preserve">69F25DCCEE5EB55974864F645BD22A7C</t>
  </si>
  <si>
    <t xml:space="preserve">https://www.ieepcocontraloria.com/sisde/declaraciones/Acuses/Publico/Conclusion/DSP-DC-2024-142.pdf</t>
  </si>
  <si>
    <t xml:space="preserve">D5C4D975FB319704B97198CA676B4029</t>
  </si>
  <si>
    <t xml:space="preserve">GRACO</t>
  </si>
  <si>
    <t xml:space="preserve">ROJO</t>
  </si>
  <si>
    <t xml:space="preserve">CURIEL</t>
  </si>
  <si>
    <t xml:space="preserve">https://www.ieepcocontraloria.com/sisde/declaraciones/Acuses/Publico/Inicial/DSP-DI-2024-1295.pdf</t>
  </si>
  <si>
    <t xml:space="preserve">48936357F4436C46C72738B8D7DDE14C</t>
  </si>
  <si>
    <t xml:space="preserve">https://www.ieepcocontraloria.com/sisde/declaraciones/Acuses/Publico/Conclusion/DSP-DC-2024-69.pdf</t>
  </si>
  <si>
    <t xml:space="preserve">E31BF5A2C3A529D4C010AC0705026F42</t>
  </si>
  <si>
    <t xml:space="preserve">ZAMBRANO</t>
  </si>
  <si>
    <t xml:space="preserve">https://www.ieepcocontraloria.com/sisde/declaraciones/Acuses/Publico/Modificacion/DSP-DM-2024-425.pdf</t>
  </si>
  <si>
    <t xml:space="preserve">21805D4B0B6301BFF3F8048845DF951A</t>
  </si>
  <si>
    <t xml:space="preserve">CAROL ITZEL</t>
  </si>
  <si>
    <t xml:space="preserve">https://www.ieepcocontraloria.com/sisde/declaraciones/Acuses/Publico/Inicial/DSP-DI-2024-1176.pdf</t>
  </si>
  <si>
    <t xml:space="preserve">A397BDB3B608C6D926ED5C04F68DF45E</t>
  </si>
  <si>
    <t xml:space="preserve">DULCE SONIA</t>
  </si>
  <si>
    <t xml:space="preserve">DESALEZ</t>
  </si>
  <si>
    <t xml:space="preserve">VELASQUEZ</t>
  </si>
  <si>
    <t xml:space="preserve">https://www.ieepcocontraloria.com/sisde/declaraciones/Acuses/Publico/Inicial/DSP-DI-2024-1131.pdf</t>
  </si>
  <si>
    <t xml:space="preserve">3A42AB2058FD0D7F9B0BF511833A06D3</t>
  </si>
  <si>
    <t xml:space="preserve">NAYMA</t>
  </si>
  <si>
    <t xml:space="preserve">https://www.ieepcocontraloria.com/sisde/declaraciones/Acuses/Publico/Modificacion/DSP-DM-2024-488.pdf</t>
  </si>
  <si>
    <t xml:space="preserve">70AC7518F45DB63DEF4531AA39B490F7</t>
  </si>
  <si>
    <t xml:space="preserve">https://www.ieepcocontraloria.com/sisde/declaraciones/Acuses/Publico/Modificacion/DSP-DM-2024-171.pdf</t>
  </si>
  <si>
    <t xml:space="preserve">0BA6DEC80FD08B1B07619EC2B04BB9F6</t>
  </si>
  <si>
    <t xml:space="preserve">XOCHITL NOEMI</t>
  </si>
  <si>
    <t xml:space="preserve">RAMON</t>
  </si>
  <si>
    <t xml:space="preserve">https://www.ieepcocontraloria.com/sisde/declaraciones/Acuses/Publico/Conclusion/DSP-DC-2024-27.pdf</t>
  </si>
  <si>
    <t xml:space="preserve">419AB5B4DDE219668A27735E3A3B665D</t>
  </si>
  <si>
    <t xml:space="preserve">LITZY</t>
  </si>
  <si>
    <t xml:space="preserve">HERAS</t>
  </si>
  <si>
    <t xml:space="preserve">https://www.ieepcocontraloria.com/sisde/declaraciones/Acuses/Publico/Inicial/DSP-DI-2024-945.pdf</t>
  </si>
  <si>
    <t xml:space="preserve">B09C726FE3BB394C77E8F107B9D50C12</t>
  </si>
  <si>
    <t xml:space="preserve">CONSEJERA PRESIDENTE</t>
  </si>
  <si>
    <t xml:space="preserve">AGUEDA PAOLA</t>
  </si>
  <si>
    <t xml:space="preserve">MELCHOR</t>
  </si>
  <si>
    <t xml:space="preserve">https://www.ieepcocontraloria.com/sisde/declaraciones/Acuses/Publico/Inicial/DSP-DI-2024-1547.pdf</t>
  </si>
  <si>
    <t xml:space="preserve">6BBA86702A8CA424EC4CFB9435D22688</t>
  </si>
  <si>
    <t xml:space="preserve">CANCIANO CARLOS</t>
  </si>
  <si>
    <t xml:space="preserve">https://www.ieepcocontraloria.com/sisde/declaraciones/Acuses/Publico/Inicial/DSP-DI-2024-1545.pdf</t>
  </si>
  <si>
    <t xml:space="preserve">3BA6D8441A838B1F841036AE9D16722E</t>
  </si>
  <si>
    <t xml:space="preserve">ITZEL SOLEDAD</t>
  </si>
  <si>
    <t xml:space="preserve">https://www.ieepcocontraloria.com/sisde/declaraciones/Acuses/Publico/Modificacion/DSP-DM-2024-693.pdf</t>
  </si>
  <si>
    <t xml:space="preserve">C37DC7FFF39B3B8F86E5632B9EF6A7BD</t>
  </si>
  <si>
    <t xml:space="preserve">SEBASTIAN</t>
  </si>
  <si>
    <t xml:space="preserve">https://www.ieepcocontraloria.com/sisde/declaraciones/Acuses/Publico/Inicial/DSP-DI-2024-1512.pdf</t>
  </si>
  <si>
    <t xml:space="preserve">BBB15AEA79CE62686C03C39A20DFDB93</t>
  </si>
  <si>
    <t xml:space="preserve">MISAEL</t>
  </si>
  <si>
    <t xml:space="preserve">FACHADA</t>
  </si>
  <si>
    <t xml:space="preserve">https://www.ieepcocontraloria.com/sisde/declaraciones/Acuses/Publico/Modificacion/DSP-DM-2024-603.pdf</t>
  </si>
  <si>
    <t xml:space="preserve">F0AFD0B1582AE734B5A6594C972C674A</t>
  </si>
  <si>
    <t xml:space="preserve">CARLOS MANUEL</t>
  </si>
  <si>
    <t xml:space="preserve">https://www.ieepcocontraloria.com/sisde/declaraciones/Acuses/Publico/Conclusion/DSP-DC-2024-264.pdf</t>
  </si>
  <si>
    <t xml:space="preserve">2E27416BB8FFD0138AA7981BF9516EBC</t>
  </si>
  <si>
    <t xml:space="preserve">https://www.ieepcocontraloria.com/sisde/declaraciones/Acuses/Publico/Conclusion/DSP-DC-2024-67.pdf</t>
  </si>
  <si>
    <t xml:space="preserve">BDEB2EC6769A5F4DB4660153027449BC</t>
  </si>
  <si>
    <t xml:space="preserve">OLGA LIDIA</t>
  </si>
  <si>
    <t xml:space="preserve">CHÁVEZ</t>
  </si>
  <si>
    <t xml:space="preserve">https://www.ieepcocontraloria.com/sisde/declaraciones/Acuses/Publico/Inicial/DSP-DI-2024-1222.pdf</t>
  </si>
  <si>
    <t xml:space="preserve">A1795DF041B8D7AD1CC0194E50AD694B</t>
  </si>
  <si>
    <t xml:space="preserve">107AA79FD6BCDAB7FC99F1A1808475F4</t>
  </si>
  <si>
    <t xml:space="preserve">MAURICIO</t>
  </si>
  <si>
    <t xml:space="preserve">GUARDIAN</t>
  </si>
  <si>
    <t xml:space="preserve">https://www.ieepcocontraloria.com/sisde/declaraciones/Acuses/Publico/Inicial/DSP-DI-2024-1185.pdf</t>
  </si>
  <si>
    <t xml:space="preserve">4BD9D8F671AF3B5B75A2950AE5A59B92</t>
  </si>
  <si>
    <t xml:space="preserve">ANALISTA B</t>
  </si>
  <si>
    <t xml:space="preserve">69A9C2278F4FB006CC018D32113C84DB</t>
  </si>
  <si>
    <t xml:space="preserve">OLIVER ALEJANDRO</t>
  </si>
  <si>
    <t xml:space="preserve">https://www.ieepcocontraloria.com/sisde/declaraciones/Acuses/Publico/Modificacion/DSP-DM-2024-313.pdf</t>
  </si>
  <si>
    <t xml:space="preserve">79938E9FEE0CD4644B63B1DA20CA9698</t>
  </si>
  <si>
    <t xml:space="preserve">https://www.ieepcocontraloria.com/sisde/declaraciones/Acuses/Publico/Modificacion/DSP-DM-2024-401.pdf</t>
  </si>
  <si>
    <t xml:space="preserve">5210F723185C4286F442777FF25126F0</t>
  </si>
  <si>
    <t xml:space="preserve">ROSA MARIA</t>
  </si>
  <si>
    <t xml:space="preserve">https://www.ieepcocontraloria.com/sisde/declaraciones/Acuses/Publico/Modificacion/DSP-DM-2024-473.pdf</t>
  </si>
  <si>
    <t xml:space="preserve">93E73CF42F1A05E63075962A728B9417</t>
  </si>
  <si>
    <t xml:space="preserve">BRENDA ARACELY</t>
  </si>
  <si>
    <t xml:space="preserve">https://www.ieepcocontraloria.com/sisde/declaraciones/Acuses/Publico/Inicial/DSP-DI-2024-1047.pdf</t>
  </si>
  <si>
    <t xml:space="preserve">1194EE95BB5EEB0EEA301BC69B98166D</t>
  </si>
  <si>
    <t xml:space="preserve">MáRQUEZ</t>
  </si>
  <si>
    <t xml:space="preserve">https://www.ieepcocontraloria.com/sisde/declaraciones/Acuses/Publico/Modificacion/DSP-DM-2024-110.pdf</t>
  </si>
  <si>
    <t xml:space="preserve">42EBBB8229936427915EBF90F3557E47</t>
  </si>
  <si>
    <t xml:space="preserve">https://www.ieepcocontraloria.com/sisde/declaraciones/Acuses/Publico/Conclusion/DSP-DC-2024-580.pdf</t>
  </si>
  <si>
    <t xml:space="preserve">D79556758ABF90F0EA970444B9F323A2</t>
  </si>
  <si>
    <t xml:space="preserve">GWENDOLIN</t>
  </si>
  <si>
    <t xml:space="preserve">ATAYDE</t>
  </si>
  <si>
    <t xml:space="preserve">https://www.ieepcocontraloria.com/sisde/declaraciones/Acuses/Publico/Modificacion/DSP-DM-2024-663.pdf</t>
  </si>
  <si>
    <t xml:space="preserve">109D3351936D4EADBB56C8AF1B49FFE2</t>
  </si>
  <si>
    <t xml:space="preserve">CARMEN MARIBEL</t>
  </si>
  <si>
    <t xml:space="preserve">https://www.ieepcocontraloria.com/sisde/declaraciones/Acuses/Publico/Modificacion/DSP-DM-2024-660.pdf</t>
  </si>
  <si>
    <t xml:space="preserve">B10AA8E173B8726F3C4183D70DAEFF05</t>
  </si>
  <si>
    <t xml:space="preserve">MICHELLE NATALY</t>
  </si>
  <si>
    <t xml:space="preserve">https://www.ieepcocontraloria.com/sisde/declaraciones/Acuses/Publico/Conclusion/DSP-DC-2024-376.pdf</t>
  </si>
  <si>
    <t xml:space="preserve">174A32027FBA06921D68D272102D6FDD</t>
  </si>
  <si>
    <t xml:space="preserve">https://www.ieepcocontraloria.com/sisde/declaraciones/Acuses/Publico/Conclusion/DSP-DC-2024-265.pdf</t>
  </si>
  <si>
    <t xml:space="preserve">81917B4E0CFE58163339BA964F9FC335</t>
  </si>
  <si>
    <t xml:space="preserve">https://www.ieepcocontraloria.com/sisde/declaraciones/Acuses/Publico/Modificacion/DSP-DM-2024-718.pdf</t>
  </si>
  <si>
    <t xml:space="preserve">E12B0F17BACA835265929FD322E52D6A</t>
  </si>
  <si>
    <t xml:space="preserve">ROSALVA</t>
  </si>
  <si>
    <t xml:space="preserve">https://www.ieepcocontraloria.com/sisde/declaraciones/Acuses/Publico/Inicial/DSP-DI-2024-1192.pdf</t>
  </si>
  <si>
    <t xml:space="preserve">3DD4FDD979C9F15A2C546DDDE9517C30</t>
  </si>
  <si>
    <t xml:space="preserve">https://www.ieepcocontraloria.com/sisde/declaraciones/Acuses/Publico/Modificacion/DSP-DM-2024-389.pdf</t>
  </si>
  <si>
    <t xml:space="preserve">80C8E03A147346B02E7C1FF7B1FFBF42</t>
  </si>
  <si>
    <t xml:space="preserve">https://www.ieepcocontraloria.com/sisde/declaraciones/Acuses/Publico/Inicial/DSP-DI-2024-1198.pdf</t>
  </si>
  <si>
    <t xml:space="preserve">30672DB7CC1B545B225238E210686930</t>
  </si>
  <si>
    <t xml:space="preserve">https://www.ieepcocontraloria.com/sisde/declaraciones/Acuses/Publico/Inicial/DSP-DI-2024-1084.pdf</t>
  </si>
  <si>
    <t xml:space="preserve">F6FFA08DA9C0AC08BA5A4F73ACDD3973</t>
  </si>
  <si>
    <t xml:space="preserve">https://www.ieepcocontraloria.com/sisde/declaraciones/Acuses/Publico/Inicial/DSP-DI-2024-1059.pdf</t>
  </si>
  <si>
    <t xml:space="preserve">68623E7E36E8FFD3B7F722DFBEDBAAB9</t>
  </si>
  <si>
    <t xml:space="preserve">JAIRO LEONEL</t>
  </si>
  <si>
    <t xml:space="preserve">BELTRAN</t>
  </si>
  <si>
    <t xml:space="preserve">BOLAN</t>
  </si>
  <si>
    <t xml:space="preserve">https://www.ieepcocontraloria.com/sisde/declaraciones/Acuses/Publico/Inicial/DSP-DI-2024-965.pdf</t>
  </si>
  <si>
    <t xml:space="preserve">78F3C8B944D2F63BB2EA44C7289DB253</t>
  </si>
  <si>
    <t xml:space="preserve">https://www.ieepcocontraloria.com/sisde/declaraciones/Acuses/Publico/Inicial/DSP-DI-2024-920.pdf</t>
  </si>
  <si>
    <t xml:space="preserve">83AF37A7E9EBCD982E29F9F76E71C05B</t>
  </si>
  <si>
    <t xml:space="preserve">DEISI BETHSAIDA</t>
  </si>
  <si>
    <t xml:space="preserve">https://www.ieepcocontraloria.com/sisde/declaraciones/Acuses/Publico/Conclusion/DSP-DC-2024-530.pdf</t>
  </si>
  <si>
    <t xml:space="preserve">9FD355D5837EC86F160F65942913742A</t>
  </si>
  <si>
    <t xml:space="preserve">TORIJA</t>
  </si>
  <si>
    <t xml:space="preserve">https://www.ieepcocontraloria.com/sisde/declaraciones/Acuses/Publico/Conclusion/DSP-DC-2024-527.pdf</t>
  </si>
  <si>
    <t xml:space="preserve">36AD2DE4F58DCDBFB533DAF692300A58</t>
  </si>
  <si>
    <t xml:space="preserve">CONSEJERA ELECTORAL 1</t>
  </si>
  <si>
    <t xml:space="preserve">ANA MARIA</t>
  </si>
  <si>
    <t xml:space="preserve">https://www.ieepcocontraloria.com/sisde/declaraciones/Acuses/Publico/Conclusion/DSP-DC-2024-424.pdf</t>
  </si>
  <si>
    <t xml:space="preserve">C1F80A90E6F1AA1715F516C158C6CD69</t>
  </si>
  <si>
    <t xml:space="preserve">https://www.ieepcocontraloria.com/sisde/declaraciones/Acuses/Publico/Conclusion/DSP-DC-2024-321.pdf</t>
  </si>
  <si>
    <t xml:space="preserve">91425A53FED28ABC2998F5D38652F353</t>
  </si>
  <si>
    <t xml:space="preserve">CLAUDIA</t>
  </si>
  <si>
    <t xml:space="preserve">https://www.ieepcocontraloria.com/sisde/declaraciones/Acuses/Publico/Inicial/DSP-DI-2024-1360.pdf</t>
  </si>
  <si>
    <t xml:space="preserve">00D4A6FA016D935F25413486D40BB1EA</t>
  </si>
  <si>
    <t xml:space="preserve">https://www.ieepcocontraloria.com/sisde/declaraciones/Acuses/Publico/Conclusion/DSP-DC-2024-256.pdf</t>
  </si>
  <si>
    <t xml:space="preserve">470D00ABDAA7E86878CC05966AEF2C7D</t>
  </si>
  <si>
    <t xml:space="preserve">https://www.ieepcocontraloria.com/sisde/declaraciones/Acuses/Publico/Modificacion/DSP-DM-2024-415.pdf</t>
  </si>
  <si>
    <t xml:space="preserve">520E7113613B43EADDAA0A43CE0B6BAB</t>
  </si>
  <si>
    <t xml:space="preserve">https://www.ieepcocontraloria.com/sisde/declaraciones/Acuses/Publico/Inicial/DSP-DI-2024-1177.pdf</t>
  </si>
  <si>
    <t xml:space="preserve">71AFABA852B9FDCA255FF6513004876F</t>
  </si>
  <si>
    <t xml:space="preserve">SANDRA BEATRIZ</t>
  </si>
  <si>
    <t xml:space="preserve">https://www.ieepcocontraloria.com/sisde/declaraciones/Acuses/Publico/Modificacion/DSP-DM-2024-448.pdf</t>
  </si>
  <si>
    <t xml:space="preserve">4242888498652693A387A4EDF9F5220E</t>
  </si>
  <si>
    <t xml:space="preserve">https://www.ieepcocontraloria.com/sisde/declaraciones/Acuses/Publico/Modificacion/DSP-DM-2024-385.pdf</t>
  </si>
  <si>
    <t xml:space="preserve">D49A3011DF8785F1F792E6578C816E67</t>
  </si>
  <si>
    <t xml:space="preserve">DOMINICA</t>
  </si>
  <si>
    <t xml:space="preserve">GIRÓN</t>
  </si>
  <si>
    <t xml:space="preserve">https://www.ieepcocontraloria.com/sisde/declaraciones/Acuses/Publico/Modificacion/DSP-DM-2024-398.pdf</t>
  </si>
  <si>
    <t xml:space="preserve">7F57CD4B15E454E12BBF92CBEFAB14BD</t>
  </si>
  <si>
    <t xml:space="preserve">CITLALLI</t>
  </si>
  <si>
    <t xml:space="preserve">https://www.ieepcocontraloria.com/sisde/declaraciones/Acuses/Publico/Modificacion/DSP-DM-2024-50.pdf</t>
  </si>
  <si>
    <t xml:space="preserve">258F22F5441D000F0AA09EB3A4FB6C6C</t>
  </si>
  <si>
    <t xml:space="preserve">SALOMON</t>
  </si>
  <si>
    <t xml:space="preserve">AGUIRRE</t>
  </si>
  <si>
    <t xml:space="preserve">https://www.ieepcocontraloria.com/sisde/declaraciones/Acuses/Publico/Conclusion/DSP-DC-2024-24.pdf</t>
  </si>
  <si>
    <t xml:space="preserve">29FCED0F707663D2EF94B9A174200BA0</t>
  </si>
  <si>
    <t xml:space="preserve">https://www.ieepcocontraloria.com/sisde/declaraciones/Acuses/Publico/Conclusion/DSP-DC-2024-521.pdf</t>
  </si>
  <si>
    <t xml:space="preserve">3BE9FE4B784F9C124E509E973ABDD0A6</t>
  </si>
  <si>
    <t xml:space="preserve">MARGARITO</t>
  </si>
  <si>
    <t xml:space="preserve">https://www.ieepcocontraloria.com/sisde/declaraciones/Acuses/Publico/Inicial/DSP-DI-2024-1466.pdf</t>
  </si>
  <si>
    <t xml:space="preserve">F3D50ADCBEA4E7B446B1A0EB5EA67D7E</t>
  </si>
  <si>
    <t xml:space="preserve">YURIDIA</t>
  </si>
  <si>
    <t xml:space="preserve">https://www.ieepcocontraloria.com/sisde/declaraciones/Acuses/Publico/Conclusion/DSP-DC-2024-378.pdf</t>
  </si>
  <si>
    <t xml:space="preserve">CE98AAC3652032883E746064CA1C60EB</t>
  </si>
  <si>
    <t xml:space="preserve">NATALY</t>
  </si>
  <si>
    <t xml:space="preserve">https://www.ieepcocontraloria.com/sisde/declaraciones/Acuses/Publico/Inicial/DSP-DI-2024-1276.pdf</t>
  </si>
  <si>
    <t xml:space="preserve">D3F4E98483A3071A631593DA412128BF</t>
  </si>
  <si>
    <t xml:space="preserve">https://www.ieepcocontraloria.com/sisde/declaraciones/Acuses/Publico/Modificacion/DSP-DM-2024-501.pdf</t>
  </si>
  <si>
    <t xml:space="preserve">C287349EB7D4855BBE70285D882B7DDF</t>
  </si>
  <si>
    <t xml:space="preserve">https://www.ieepcocontraloria.com/sisde/declaraciones/Acuses/Publico/Inicial/DSP-DI-2024-1180.pdf</t>
  </si>
  <si>
    <t xml:space="preserve">E362E752725614E2C74403C10918E9B3</t>
  </si>
  <si>
    <t xml:space="preserve">CRISTHIAN ERIKA</t>
  </si>
  <si>
    <t xml:space="preserve">https://www.ieepcocontraloria.com/sisde/declaraciones/Acuses/Publico/Inicial/DSP-DI-2024-1175.pdf</t>
  </si>
  <si>
    <t xml:space="preserve">0A96146E8FDB41DFB30C1D2AB5AFA792</t>
  </si>
  <si>
    <t xml:space="preserve">LUZ PATRICIA</t>
  </si>
  <si>
    <t xml:space="preserve">https://www.ieepcocontraloria.com/sisde/declaraciones/Acuses/Publico/Inicial/DSP-DI-2024-1174.pdf</t>
  </si>
  <si>
    <t xml:space="preserve">E05232DACAA40E6AC5B54F7ABF8DA547</t>
  </si>
  <si>
    <t xml:space="preserve">JEFE DE DEPARTAMENTO C</t>
  </si>
  <si>
    <t xml:space="preserve">FELIPE</t>
  </si>
  <si>
    <t xml:space="preserve">MURUAGA</t>
  </si>
  <si>
    <t xml:space="preserve">https://www.ieepcocontraloria.com/sisde/declaraciones/Acuses/Publico/Modificacion/DSP-DM-2024-381.pdf</t>
  </si>
  <si>
    <t xml:space="preserve">D6474712774B50BE14A6D8C507D638BF</t>
  </si>
  <si>
    <t xml:space="preserve">https://www.ieepcocontraloria.com/sisde/declaraciones/Acuses/Publico/Modificacion/DSP-DM-2024-380.pdf</t>
  </si>
  <si>
    <t xml:space="preserve">C650634D96B18DE6F110F272417C24CE</t>
  </si>
  <si>
    <t xml:space="preserve">EDER JOSUÉ</t>
  </si>
  <si>
    <t xml:space="preserve">https://www.ieepcocontraloria.com/sisde/declaraciones/Acuses/Publico/Modificacion/DSP-DM-2024-378.pdf</t>
  </si>
  <si>
    <t xml:space="preserve">274615DD042FF472B40DB2D7A9D1AAAA</t>
  </si>
  <si>
    <t xml:space="preserve">MARIO</t>
  </si>
  <si>
    <t xml:space="preserve">https://www.ieepcocontraloria.com/sisde/declaraciones/Acuses/Publico/Modificacion/DSP-DM-2024-291.pdf</t>
  </si>
  <si>
    <t xml:space="preserve">416BA26E50D844DD321109190884418C</t>
  </si>
  <si>
    <t xml:space="preserve">ROGELIO NEFTALI</t>
  </si>
  <si>
    <t xml:space="preserve">https://www.ieepcocontraloria.com/sisde/declaraciones/Acuses/Publico/Modificacion/DSP-DM-2024-146.pdf</t>
  </si>
  <si>
    <t xml:space="preserve">05425AB97A98835CE3D6E43350D9EFE0</t>
  </si>
  <si>
    <t xml:space="preserve">https://www.ieepcocontraloria.com/sisde/declaraciones/Acuses/Publico/Modificacion/DSP-DM-2024-41.pdf</t>
  </si>
  <si>
    <t xml:space="preserve">152726AC031447C8391D067D594B6289</t>
  </si>
  <si>
    <t xml:space="preserve">CÉSAR</t>
  </si>
  <si>
    <t xml:space="preserve">https://www.ieepcocontraloria.com/sisde/declaraciones/Acuses/Publico/Inicial/DSP-DI-2024-905.pdf</t>
  </si>
  <si>
    <t xml:space="preserve">8AC95815C681DE316E4A3D0709EDB028</t>
  </si>
  <si>
    <t xml:space="preserve">OLMEDO</t>
  </si>
  <si>
    <t xml:space="preserve">https://www.ieepcocontraloria.com/sisde/declaraciones/Acuses/Publico/Inicial/DSP-DI-2024-902.pdf</t>
  </si>
  <si>
    <t xml:space="preserve">09FE207F79AFC4FABB19D21E98F5983A</t>
  </si>
  <si>
    <t xml:space="preserve">SEGURA</t>
  </si>
  <si>
    <t xml:space="preserve">https://www.ieepcocontraloria.com/sisde/declaraciones/Acuses/Publico/Inicial/DSP-DI-2024-1535.pdf</t>
  </si>
  <si>
    <t xml:space="preserve">694C2570F1D0D4C730403BFA3845141F</t>
  </si>
  <si>
    <t xml:space="preserve">https://www.ieepcocontraloria.com/sisde/declaraciones/Acuses/Publico/Inicial/DSP-DI-2024-1534.pdf</t>
  </si>
  <si>
    <t xml:space="preserve">C37FD44BD928B558063B2E27716D5B1D</t>
  </si>
  <si>
    <t xml:space="preserve">SUPÉRVISOR ELECTORAL LOCAL</t>
  </si>
  <si>
    <t xml:space="preserve">ARTURO</t>
  </si>
  <si>
    <t xml:space="preserve">https://www.ieepcocontraloria.com/sisde/declaraciones/Acuses/Publico/Inicial/DSP-DI-2024-1503.pdf</t>
  </si>
  <si>
    <t xml:space="preserve">E4C1C76CF4277C380EB1B3176C3210B1</t>
  </si>
  <si>
    <t xml:space="preserve">VISTA</t>
  </si>
  <si>
    <t xml:space="preserve">https://www.ieepcocontraloria.com/sisde/declaraciones/Acuses/Publico/Conclusion/DSP-DC-2024-417.pdf</t>
  </si>
  <si>
    <t xml:space="preserve">04DEDD8191E6910CDE31FF5C6440B3DC</t>
  </si>
  <si>
    <t xml:space="preserve">https://www.ieepcocontraloria.com/sisde/declaraciones/Acuses/Publico/Modificacion/DSP-DM-2024-634.pdf</t>
  </si>
  <si>
    <t xml:space="preserve">12A11ADB98D8BE1DB4B70B8BAD1225EF</t>
  </si>
  <si>
    <t xml:space="preserve">https://www.ieepcocontraloria.com/sisde/declaraciones/Acuses/Publico/Conclusion/DSP-DC-2024-315.pdf</t>
  </si>
  <si>
    <t xml:space="preserve">DA803242A63A8753F89394F2AF0C36BF</t>
  </si>
  <si>
    <t xml:space="preserve">SECRETARIA DEL CONSEJO MUNICIPAL ELECTORAL</t>
  </si>
  <si>
    <t xml:space="preserve">ASBEYDI</t>
  </si>
  <si>
    <t xml:space="preserve">https://www.ieepcocontraloria.com/sisde/declaraciones/Acuses/Publico/Modificacion/DSP-DM-2024-594.pdf</t>
  </si>
  <si>
    <t xml:space="preserve">094C89D7697FE72FBF2FE7418ED9CC56</t>
  </si>
  <si>
    <t xml:space="preserve">https://www.ieepcocontraloria.com/sisde/declaraciones/Acuses/Publico/Conclusion/DSP-DC-2024-187.pdf</t>
  </si>
  <si>
    <t xml:space="preserve">57B8BD92EEB18133F90D309CC98547CE</t>
  </si>
  <si>
    <t xml:space="preserve">MARIANO</t>
  </si>
  <si>
    <t xml:space="preserve">https://www.ieepcocontraloria.com/sisde/declaraciones/Acuses/Publico/Inicial/DSP-DI-2024-1311.pdf</t>
  </si>
  <si>
    <t xml:space="preserve">B8E4A7EE7A1363AA845CA1776FD0B211</t>
  </si>
  <si>
    <t xml:space="preserve">OLIVA</t>
  </si>
  <si>
    <t xml:space="preserve">https://www.ieepcocontraloria.com/sisde/declaraciones/Acuses/Publico/Inicial/DSP-DI-2024-1271.pdf</t>
  </si>
  <si>
    <t xml:space="preserve">0444C3942945F4F14CCDA2FCF3F9B08F</t>
  </si>
  <si>
    <t xml:space="preserve">https://www.ieepcocontraloria.com/sisde/declaraciones/Acuses/Publico/Inicial/DSP-DI-2024-1121.pdf</t>
  </si>
  <si>
    <t xml:space="preserve">6DD2A28A6780D8B8306728CA7C2E7313</t>
  </si>
  <si>
    <t xml:space="preserve">https://www.ieepcocontraloria.com/sisde/declaraciones/Acuses/Publico/Modificacion/DSP-DM-2024-371.pdf</t>
  </si>
  <si>
    <t xml:space="preserve">69AC25DFC910E39EFF763E94B4A6C0E6</t>
  </si>
  <si>
    <t xml:space="preserve">https://www.ieepcocontraloria.com/sisde/declaraciones/Acuses/Publico/Inicial/DSP-DI-2024-1081.pdf</t>
  </si>
  <si>
    <t xml:space="preserve">FAEB10E7B3C3CEEE9E0FD37BA3620E67</t>
  </si>
  <si>
    <t xml:space="preserve">CONCEPCIÓN ROSARIO</t>
  </si>
  <si>
    <t xml:space="preserve">CARMONA</t>
  </si>
  <si>
    <t xml:space="preserve">https://www.ieepcocontraloria.com/sisde/declaraciones/Acuses/Publico/Inicial/DSP-DI-2024-1009.pdf</t>
  </si>
  <si>
    <t xml:space="preserve">E792D4FECA4B5FF7922B0714D42EFE74</t>
  </si>
  <si>
    <t xml:space="preserve">GREISSI YOHALIBET</t>
  </si>
  <si>
    <t xml:space="preserve">https://www.ieepcocontraloria.com/sisde/declaraciones/Acuses/Publico/Inicial/DSP-DI-2024-903.pdf</t>
  </si>
  <si>
    <t xml:space="preserve">838720121F04397658986D62501452BA</t>
  </si>
  <si>
    <t xml:space="preserve">https://www.ieepcocontraloria.com/sisde/declaraciones/Acuses/Publico/Inicial/DSP-DI-2024-775.pdf</t>
  </si>
  <si>
    <t xml:space="preserve">DCF01C58797DC4E02DBD75661E342E86</t>
  </si>
  <si>
    <t xml:space="preserve">https://www.ieepcocontraloria.com/sisde/declaraciones/Acuses/Publico/Inicial/DSP-DI-2024-31.pdf</t>
  </si>
  <si>
    <t xml:space="preserve">A6D9B54FBF894FAAA3A56CF4891F6C6D</t>
  </si>
  <si>
    <t xml:space="preserve">https://www.ieepcocontraloria.com/sisde/declaraciones/Acuses/Publico/Inicial/DSP-DI-2024-230.pdf</t>
  </si>
  <si>
    <t xml:space="preserve">D67D3ED9ACC1F104BB6FFB27D17F45F5</t>
  </si>
  <si>
    <t xml:space="preserve">https://www.ieepcocontraloria.com/sisde/declaraciones/Acuses/Publico/Inicial/DSP-DI-2024-484.pdf</t>
  </si>
  <si>
    <t xml:space="preserve">6B0459FD4CA23157D727F08A7472031A</t>
  </si>
  <si>
    <t xml:space="preserve">PRESIDENTE CONSEJERO MUNICIPAL</t>
  </si>
  <si>
    <t xml:space="preserve">JAIR GILDARDO</t>
  </si>
  <si>
    <t xml:space="preserve">https://www.ieepcocontraloria.com/sisde/declaraciones/Acuses/Publico/Inicial/DSP-DI-2024-58.pdf</t>
  </si>
  <si>
    <t xml:space="preserve">78235984324C2A7F31128F0678F5B285</t>
  </si>
  <si>
    <t xml:space="preserve">https://www.ieepcocontraloria.com/sisde/declaraciones/Acuses/Publico/Inicial/DSP-DI-2024-42.pdf</t>
  </si>
  <si>
    <t xml:space="preserve">AD899F5DF417D23056253CEE35FC56FD</t>
  </si>
  <si>
    <t xml:space="preserve">RUBéN MARCIAL</t>
  </si>
  <si>
    <t xml:space="preserve">https://www.ieepcocontraloria.com/sisde/declaraciones/Acuses/Publico/Inicial/DSP-DI-2024-374.pdf</t>
  </si>
  <si>
    <t xml:space="preserve">803DCAE1BA61D418957C0520452FF9F4</t>
  </si>
  <si>
    <t xml:space="preserve">JOSELIN</t>
  </si>
  <si>
    <t xml:space="preserve">https://www.ieepcocontraloria.com/sisde/declaraciones/Acuses/Publico/Inicial/DSP-DI-2024-237.pdf</t>
  </si>
  <si>
    <t xml:space="preserve">D3535CD7FF2063337026612F8A58D124</t>
  </si>
  <si>
    <t xml:space="preserve">VANESSA</t>
  </si>
  <si>
    <t xml:space="preserve">https://www.ieepcocontraloria.com/sisde/declaraciones/Acuses/Publico/Inicial/DSP-DI-2024-261.pdf</t>
  </si>
  <si>
    <t xml:space="preserve">19677AF49A28B29E2EC56EC2CC709B08</t>
  </si>
  <si>
    <t xml:space="preserve">https://www.ieepcocontraloria.com/sisde/declaraciones/Acuses/Publico/Inicial/DSP-DI-2024-323.pdf</t>
  </si>
  <si>
    <t xml:space="preserve">4ADBD1E521F9AABB25B590AC43B09276</t>
  </si>
  <si>
    <t xml:space="preserve">MARIA ESTHER</t>
  </si>
  <si>
    <t xml:space="preserve">RUBIÑO</t>
  </si>
  <si>
    <t xml:space="preserve">https://www.ieepcocontraloria.com/sisde/declaraciones/Acuses/Publico/Inicial/DSP-DI-2024-441.pdf</t>
  </si>
  <si>
    <t xml:space="preserve">41388113066F2BBCC3E818FAE155098F</t>
  </si>
  <si>
    <t xml:space="preserve">https://www.ieepcocontraloria.com/sisde/declaraciones/Acuses/Publico/Inicial/DSP-DI-2024-444.pdf</t>
  </si>
  <si>
    <t xml:space="preserve">FF5A0FAE67D82AFDB162C2A2DEED409A</t>
  </si>
  <si>
    <t xml:space="preserve">https://www.ieepcocontraloria.com/sisde/declaraciones/Acuses/Publico/Inicial/DSP-DI-2024-685.pdf</t>
  </si>
  <si>
    <t xml:space="preserve">0534EB06B9CA8C52DD0E178DD2589BBA</t>
  </si>
  <si>
    <t xml:space="preserve">MARISELA</t>
  </si>
  <si>
    <t xml:space="preserve">https://www.ieepcocontraloria.com/sisde/declaraciones/Acuses/Publico/Inicial/DSP-DI-2024-54.pdf</t>
  </si>
  <si>
    <t xml:space="preserve">0881FB9AA7DF0D9603F1D885F27DF7B2</t>
  </si>
  <si>
    <t xml:space="preserve">CONSEJERA ELECTORAL PROPIETERIA</t>
  </si>
  <si>
    <t xml:space="preserve">JANETTE</t>
  </si>
  <si>
    <t xml:space="preserve">SALUD</t>
  </si>
  <si>
    <t xml:space="preserve">https://www.ieepcocontraloria.com/sisde/declaraciones/Acuses/Publico/Inicial/DSP-DI-2024-151.pdf</t>
  </si>
  <si>
    <t xml:space="preserve">E2CA56DE4B2B624C93FDAE81B48AF480</t>
  </si>
  <si>
    <t xml:space="preserve">https://www.ieepcocontraloria.com/sisde/declaraciones/Acuses/Publico/Inicial/DSP-DI-2024-369.pdf</t>
  </si>
  <si>
    <t xml:space="preserve">197B122541DEEB6E996ED32230103056</t>
  </si>
  <si>
    <t xml:space="preserve">https://www.ieepcocontraloria.com/sisde/declaraciones/Acuses/Publico/Inicial/DSP-DI-2024-448.pdf</t>
  </si>
  <si>
    <t xml:space="preserve">E406FA5332C72AB7F8AFAC290A0A1779</t>
  </si>
  <si>
    <t xml:space="preserve">https://www.ieepcocontraloria.com/sisde/declaraciones/Acuses/Publico/Inicial/DSP-DI-2024-455.pdf</t>
  </si>
  <si>
    <t xml:space="preserve">6796151090B6EFD42F624F7115BE387D</t>
  </si>
  <si>
    <t xml:space="preserve">https://www.ieepcocontraloria.com/sisde/declaraciones/Acuses/Publico/Inicial/DSP-DI-2024-520.pdf</t>
  </si>
  <si>
    <t xml:space="preserve">D96ADB697D0022295DCDE0ED76D29072</t>
  </si>
  <si>
    <t xml:space="preserve">TAPIA</t>
  </si>
  <si>
    <t xml:space="preserve">https://www.ieepcocontraloria.com/sisde/declaraciones/Acuses/Publico/Inicial/DSP-DI-2024-689.pdf</t>
  </si>
  <si>
    <t xml:space="preserve">E0915EAB2F28C7841A6F625A09E030F2</t>
  </si>
  <si>
    <t xml:space="preserve">CONSEJERO ELECTORAL 2</t>
  </si>
  <si>
    <t xml:space="preserve">JUAN DIONISIO</t>
  </si>
  <si>
    <t xml:space="preserve">https://www.ieepcocontraloria.com/sisde/declaraciones/Acuses/Publico/Inicial/DSP-DI-2024-799.pdf</t>
  </si>
  <si>
    <t xml:space="preserve">704FE621BC38764E8EB84C25E252AE68</t>
  </si>
  <si>
    <t xml:space="preserve">https://www.ieepcocontraloria.com/sisde/declaraciones/Acuses/Publico/Inicial/DSP-DI-2024-48.pdf</t>
  </si>
  <si>
    <t xml:space="preserve">5E376686A9AA8CC56EB2AB0CB104E802</t>
  </si>
  <si>
    <t xml:space="preserve">https://www.ieepcocontraloria.com/sisde/declaraciones/Acuses/Publico/Inicial/DSP-DI-2024-549.pdf</t>
  </si>
  <si>
    <t xml:space="preserve">C1CFE90F7A5FE918EA373A1A8E53ED79</t>
  </si>
  <si>
    <t xml:space="preserve">VÍCTOR ALFONSO</t>
  </si>
  <si>
    <t xml:space="preserve">VALLEJO</t>
  </si>
  <si>
    <t xml:space="preserve">https://www.ieepcocontraloria.com/sisde/declaraciones/Acuses/Publico/Inicial/DSP-DI-2024-460.pdf</t>
  </si>
  <si>
    <t xml:space="preserve">6E30A69497D3113EABBB9785513453D1</t>
  </si>
  <si>
    <t xml:space="preserve">FLORALIA</t>
  </si>
  <si>
    <t xml:space="preserve">https://www.ieepcocontraloria.com/sisde/declaraciones/Acuses/Publico/Inicial/DSP-DI-2024-475.pdf</t>
  </si>
  <si>
    <t xml:space="preserve">EAD985EAAAC1C6639A5AE129742FEFCE</t>
  </si>
  <si>
    <t xml:space="preserve">SECRETARIA AUXILIAR</t>
  </si>
  <si>
    <t xml:space="preserve">IXTLIXOCHITL</t>
  </si>
  <si>
    <t xml:space="preserve">https://www.ieepcocontraloria.com/sisde/declaraciones/Acuses/Publico/Inicial/DSP-DI-2024-697.pdf</t>
  </si>
  <si>
    <t xml:space="preserve">75CFB333A483D6BC56DC0C40BD11C232</t>
  </si>
  <si>
    <t xml:space="preserve">BLANCA ITZEL</t>
  </si>
  <si>
    <t xml:space="preserve">https://www.ieepcocontraloria.com/sisde/declaraciones/Acuses/Publico/Inicial/DSP-DI-2024-113.pdf</t>
  </si>
  <si>
    <t xml:space="preserve">0425F3639AC706A35EFED421B705503F</t>
  </si>
  <si>
    <t xml:space="preserve">VALERIA SAGRARIO</t>
  </si>
  <si>
    <t xml:space="preserve">AZCOYTIA</t>
  </si>
  <si>
    <t xml:space="preserve">https://www.ieepcocontraloria.com/sisde/declaraciones/Acuses/Publico/Inicial/DSP-DI-2024-162.pdf</t>
  </si>
  <si>
    <t xml:space="preserve">83F61048DD2BFC0CAE91DD4F775BEC52</t>
  </si>
  <si>
    <t xml:space="preserve">OTONIEL</t>
  </si>
  <si>
    <t xml:space="preserve">https://www.ieepcocontraloria.com/sisde/declaraciones/Acuses/Publico/Inicial/DSP-DI-2024-169.pdf</t>
  </si>
  <si>
    <t xml:space="preserve">7F57500B15ACDF81953CF3FCB5A14681</t>
  </si>
  <si>
    <t xml:space="preserve">https://www.ieepcocontraloria.com/sisde/declaraciones/Acuses/Publico/Inicial/DSP-DI-2024-346.pdf</t>
  </si>
  <si>
    <t xml:space="preserve">2E8FDFB9C6FBBEFD119B219E3E022CBA</t>
  </si>
  <si>
    <t xml:space="preserve">https://www.ieepcocontraloria.com/sisde/declaraciones/Acuses/Publico/Inicial/DSP-DI-2024-830.pdf</t>
  </si>
  <si>
    <t xml:space="preserve">ADA62F0ED41AB69F8F42067A6FE0EC5D</t>
  </si>
  <si>
    <t xml:space="preserve">EMIR</t>
  </si>
  <si>
    <t xml:space="preserve">https://www.ieepcocontraloria.com/sisde/declaraciones/Acuses/Publico/Inicial/DSP-DI-2024-703.pdf</t>
  </si>
  <si>
    <t xml:space="preserve">1497261E74B9F5EE25D1A162353C72B4</t>
  </si>
  <si>
    <t xml:space="preserve">CINTHIA ELIZABETH</t>
  </si>
  <si>
    <t xml:space="preserve">CAMACHO</t>
  </si>
  <si>
    <t xml:space="preserve">https://www.ieepcocontraloria.com/sisde/declaraciones/Acuses/Publico/Inicial/DSP-DI-2024-708.pdf</t>
  </si>
  <si>
    <t xml:space="preserve">5BADAFA0BCC5EF0848C60D1D12A89E67</t>
  </si>
  <si>
    <t xml:space="preserve">PERSONAL DE LIMPIEZA</t>
  </si>
  <si>
    <t xml:space="preserve">ELISA</t>
  </si>
  <si>
    <t xml:space="preserve">TRISTE</t>
  </si>
  <si>
    <t xml:space="preserve">https://www.ieepcocontraloria.com/sisde/declaraciones/Acuses/Publico/Inicial/DSP-DI-2024-812.pdf</t>
  </si>
  <si>
    <t xml:space="preserve">55B3F729550BD3D3DF3B13B03A60CF18</t>
  </si>
  <si>
    <t xml:space="preserve">https://www.ieepcocontraloria.com/sisde/declaraciones/Acuses/Publico/Inicial/DSP-DI-2024-810.pdf</t>
  </si>
  <si>
    <t xml:space="preserve">912ADBD6C064044EFF600B8CCA2FC8BB</t>
  </si>
  <si>
    <t xml:space="preserve">https://www.ieepcocontraloria.com/sisde/declaraciones/Acuses/Publico/Inicial/DSP-DI-2024-68.pdf</t>
  </si>
  <si>
    <t xml:space="preserve">FA78C60A73D5F901636D965B03CBA33C</t>
  </si>
  <si>
    <t xml:space="preserve">LENIN</t>
  </si>
  <si>
    <t xml:space="preserve">https://www.ieepcocontraloria.com/sisde/declaraciones/Acuses/Publico/Inicial/DSP-DI-2024-167.pdf</t>
  </si>
  <si>
    <t xml:space="preserve">AFFDABEFE37EE1BDBFDF658333D51725</t>
  </si>
  <si>
    <t xml:space="preserve">https://www.ieepcocontraloria.com/sisde/declaraciones/Acuses/Publico/Inicial/DSP-DI-2024-356.pdf</t>
  </si>
  <si>
    <t xml:space="preserve">9686238F03E4EC4DC05EEB03D1666EFA</t>
  </si>
  <si>
    <t xml:space="preserve">https://www.ieepcocontraloria.com/sisde/declaraciones/Acuses/Publico/Inicial/DSP-DI-2024-253.pdf</t>
  </si>
  <si>
    <t xml:space="preserve">1E54EA103D6094F5ABCB33AAC5E45580</t>
  </si>
  <si>
    <t xml:space="preserve">https://www.ieepcocontraloria.com/sisde/declaraciones/Acuses/Publico/Inicial/DSP-DI-2024-349.pdf</t>
  </si>
  <si>
    <t xml:space="preserve">C3C8424A8066B7BE18B9DECD8567A1D4</t>
  </si>
  <si>
    <t xml:space="preserve">https://www.ieepcocontraloria.com/sisde/declaraciones/Acuses/Publico/Inicial/DSP-DI-2024-466.pdf</t>
  </si>
  <si>
    <t xml:space="preserve">2E9ED137EF23AC2D2D48837D2C14323D</t>
  </si>
  <si>
    <t xml:space="preserve">https://www.ieepcocontraloria.com/sisde/declaraciones/Acuses/Publico/Inicial/DSP-DI-2024-756.pdf</t>
  </si>
  <si>
    <t xml:space="preserve">2266105CAFF31C4DB1CFF575774C8057</t>
  </si>
  <si>
    <t xml:space="preserve">https://www.ieepcocontraloria.com/sisde/declaraciones/Acuses/Publico/Inicial/DSP-DI-2024-713.pdf</t>
  </si>
  <si>
    <t xml:space="preserve">68D61E7AEE3738976FBE33657EC0008E</t>
  </si>
  <si>
    <t xml:space="preserve">https://www.ieepcocontraloria.com/sisde/declaraciones/Acuses/Publico/Inicial/DSP-DI-2024-772.pdf</t>
  </si>
  <si>
    <t xml:space="preserve">A2AA353F160A5F0F75B8D2DCFA92D35C</t>
  </si>
  <si>
    <t xml:space="preserve">CONSEJERO ELECTORAL B</t>
  </si>
  <si>
    <t xml:space="preserve">https://www.ieepcocontraloria.com/sisde/declaraciones/Acuses/Publico/Inicial/DSP-DI-2024-817.pdf</t>
  </si>
  <si>
    <t xml:space="preserve">99661A156B076512D03E6D255DCB5988</t>
  </si>
  <si>
    <t xml:space="preserve">NANCY FABIOLA</t>
  </si>
  <si>
    <t xml:space="preserve">CHIÑAS</t>
  </si>
  <si>
    <t xml:space="preserve">https://www.ieepcocontraloria.com/sisde/declaraciones/Acuses/Publico/Inicial/DSP-DI-2024-822.pdf</t>
  </si>
  <si>
    <t xml:space="preserve">61EC09188692CB316E1A65C4683CCACA</t>
  </si>
  <si>
    <t xml:space="preserve">https://www.ieepcocontraloria.com/sisde/declaraciones/Acuses/Publico/Inicial/DSP-DI-2024-80.pdf</t>
  </si>
  <si>
    <t xml:space="preserve">98069884A32C56FED72DCA7D5B3072A1</t>
  </si>
  <si>
    <t xml:space="preserve">FLAVIO</t>
  </si>
  <si>
    <t xml:space="preserve">https://www.ieepcocontraloria.com/sisde/declaraciones/Acuses/Publico/Inicial/DSP-DI-2024-355.pdf</t>
  </si>
  <si>
    <t xml:space="preserve">1DE4451DDEAD226AFBCFBEC38E7D1770</t>
  </si>
  <si>
    <t xml:space="preserve">https://www.ieepcocontraloria.com/sisde/declaraciones/Acuses/Publico/Inicial/DSP-DI-2024-721.pdf</t>
  </si>
  <si>
    <t xml:space="preserve">51161B24BDC37370C1BFA2FD07528A88</t>
  </si>
  <si>
    <t xml:space="preserve">OSCAR</t>
  </si>
  <si>
    <t xml:space="preserve">https://www.ieepcocontraloria.com/sisde/declaraciones/Acuses/Publico/Inicial/DSP-DI-2024-839.pdf</t>
  </si>
  <si>
    <t xml:space="preserve">BE90484C4C64330D7FC6C61AAA43DEED</t>
  </si>
  <si>
    <t xml:space="preserve">LUCERO ALEJANDRA</t>
  </si>
  <si>
    <t xml:space="preserve">https://www.ieepcocontraloria.com/sisde/declaraciones/Acuses/Publico/Inicial/DSP-DI-2024-825.pdf</t>
  </si>
  <si>
    <t xml:space="preserve">2A43062B83141F82B2DBD63E2DFF926B</t>
  </si>
  <si>
    <t xml:space="preserve">CARINA</t>
  </si>
  <si>
    <t xml:space="preserve">https://www.ieepcocontraloria.com/sisde/declaraciones/Acuses/Publico/Inicial/DSP-DI-2024-283.pdf</t>
  </si>
  <si>
    <t xml:space="preserve">76ABB6D6325B65EE4453EEE73923C929</t>
  </si>
  <si>
    <t xml:space="preserve">OMAR</t>
  </si>
  <si>
    <t xml:space="preserve">https://www.ieepcocontraloria.com/sisde/declaraciones/Acuses/Publico/Inicial/DSP-DI-2024-593.pdf</t>
  </si>
  <si>
    <t xml:space="preserve">7C3B80B6663C9038543912ACAFF5C983</t>
  </si>
  <si>
    <t xml:space="preserve">DE LOS SANTOS</t>
  </si>
  <si>
    <t xml:space="preserve">https://www.ieepcocontraloria.com/sisde/declaraciones/Acuses/Publico/Inicial/DSP-DI-2024-845.pdf</t>
  </si>
  <si>
    <t xml:space="preserve">5346C4AF2FCC4F28908E5D6D63770C35</t>
  </si>
  <si>
    <t xml:space="preserve">https://www.ieepcocontraloria.com/sisde/declaraciones/Acuses/Publico/Inicial/DSP-DI-2024-834.pdf</t>
  </si>
  <si>
    <t xml:space="preserve">F299A8CCDD74644CA4AC2AA39C71CAC7</t>
  </si>
  <si>
    <t xml:space="preserve">https://www.ieepcocontraloria.com/sisde/declaraciones/Acuses/Publico/Inicial/DSP-DI-2024-37.pdf</t>
  </si>
  <si>
    <t xml:space="preserve">1890CF6A20B89985AEBB1A4F416A35B9</t>
  </si>
  <si>
    <t xml:space="preserve">https://www.ieepcocontraloria.com/sisde/declaraciones/Acuses/Publico/Inicial/DSP-DI-2024-134.pdf</t>
  </si>
  <si>
    <t xml:space="preserve">BF34A282922B7A0422E68B9684EEFCBA</t>
  </si>
  <si>
    <t xml:space="preserve">PRESIDENTA DE CONSEJO</t>
  </si>
  <si>
    <t xml:space="preserve">LEONOR</t>
  </si>
  <si>
    <t xml:space="preserve">https://www.ieepcocontraloria.com/sisde/declaraciones/Acuses/Publico/Inicial/DSP-DI-2024-357.pdf</t>
  </si>
  <si>
    <t xml:space="preserve">C5BDB7C6E1D25C688D34778BFB1DFA7D</t>
  </si>
  <si>
    <t xml:space="preserve">https://www.ieepcocontraloria.com/sisde/declaraciones/Acuses/Publico/Inicial/DSP-DI-2024-176.pdf</t>
  </si>
  <si>
    <t xml:space="preserve">92B462FE42D8DFC7782B087F250EEAEA</t>
  </si>
  <si>
    <t xml:space="preserve">https://www.ieepcocontraloria.com/sisde/declaraciones/Acuses/Publico/Inicial/DSP-DI-2024-835.pdf</t>
  </si>
  <si>
    <t xml:space="preserve">0DADCA90406B02D2D18A79FA3659B5D8</t>
  </si>
  <si>
    <t xml:space="preserve">ROSA MARÍA</t>
  </si>
  <si>
    <t xml:space="preserve">https://www.ieepcocontraloria.com/sisde/declaraciones/Acuses/Publico/Inicial/DSP-DI-2024-867.pdf</t>
  </si>
  <si>
    <t xml:space="preserve">B9BBB9B97DB2F062B71531C3D7D68A91</t>
  </si>
  <si>
    <t xml:space="preserve">JOSé ANTONIO</t>
  </si>
  <si>
    <t xml:space="preserve">https://www.ieepcocontraloria.com/sisde/declaraciones/Acuses/Publico/Inicial/DSP-DI-2024-200.pdf</t>
  </si>
  <si>
    <t xml:space="preserve">197B922058AD9093938F4252ACA5C9B0</t>
  </si>
  <si>
    <t xml:space="preserve">PRESIDENTE DEL CONSEJO  MUNICIPAL</t>
  </si>
  <si>
    <t xml:space="preserve">https://www.ieepcocontraloria.com/sisde/declaraciones/Acuses/Publico/Inicial/DSP-DI-2024-526.pdf</t>
  </si>
  <si>
    <t xml:space="preserve">D461EB3158AF58039447CB9BC7334C84</t>
  </si>
  <si>
    <t xml:space="preserve">https://www.ieepcocontraloria.com/sisde/declaraciones/Acuses/Publico/Inicial/DSP-DI-2024-348.pdf</t>
  </si>
  <si>
    <t xml:space="preserve">99ABAEDA8F51B60A7D67F82D50D6F608</t>
  </si>
  <si>
    <t xml:space="preserve">https://www.ieepcocontraloria.com/sisde/declaraciones/Acuses/Publico/Inicial/DSP-DI-2024-389.pdf</t>
  </si>
  <si>
    <t xml:space="preserve">E3C102797D40C7E7ED5E17BE2211095C</t>
  </si>
  <si>
    <t xml:space="preserve">STEPHANIE</t>
  </si>
  <si>
    <t xml:space="preserve">https://www.ieepcocontraloria.com/sisde/declaraciones/Acuses/Publico/Inicial/DSP-DI-2024-501.pdf</t>
  </si>
  <si>
    <t xml:space="preserve">C0859C62D9ACD2444A1C779BEA0F9DC8</t>
  </si>
  <si>
    <t xml:space="preserve">KEILA ANAHI</t>
  </si>
  <si>
    <t xml:space="preserve">https://www.ieepcocontraloria.com/sisde/declaraciones/Acuses/Publico/Inicial/DSP-DI-2024-606.pdf</t>
  </si>
  <si>
    <t xml:space="preserve">5B9DC2BB05E1BAD670D0E5D0B9A7D8F3</t>
  </si>
  <si>
    <t xml:space="preserve">https://www.ieepcocontraloria.com/sisde/declaraciones/Acuses/Publico/Inicial/DSP-DI-2024-737.pdf</t>
  </si>
  <si>
    <t xml:space="preserve">377B158003B4CEE4823B14204430E57D</t>
  </si>
  <si>
    <t xml:space="preserve">RAYMONDO</t>
  </si>
  <si>
    <t xml:space="preserve">https://www.ieepcocontraloria.com/sisde/declaraciones/Acuses/Publico/Inicial/DSP-DI-2024-744.pdf</t>
  </si>
  <si>
    <t xml:space="preserve">156031F826AA6B09FDADFC94A371F42E</t>
  </si>
  <si>
    <t xml:space="preserve">DESARROLLO DE SISTEMAS</t>
  </si>
  <si>
    <t xml:space="preserve">https://www.ieepcocontraloria.com/sisde/declaraciones/Acuses/Publico/Inicial/DSP-DI-2024-840.pdf</t>
  </si>
  <si>
    <t xml:space="preserve">1956150213D1B701CB7B1FD3F607DF0C</t>
  </si>
  <si>
    <t xml:space="preserve">RAQUEL LORENA</t>
  </si>
  <si>
    <t xml:space="preserve">https://www.ieepcocontraloria.com/sisde/declaraciones/Acuses/Publico/Inicial/DSP-DI-2024-66.pdf</t>
  </si>
  <si>
    <t xml:space="preserve">9F68C5313CD37A2CE724B83444A4290C</t>
  </si>
  <si>
    <t xml:space="preserve">https://www.ieepcocontraloria.com/sisde/declaraciones/Acuses/Publico/Inicial/DSP-DI-2024-333.pdf</t>
  </si>
  <si>
    <t xml:space="preserve">BB022E8F68FC84A75A3265B622AB74FE</t>
  </si>
  <si>
    <t xml:space="preserve">ARISTEO</t>
  </si>
  <si>
    <t xml:space="preserve">https://www.ieepcocontraloria.com/sisde/declaraciones/Acuses/Publico/Inicial/DSP-DI-2024-106.pdf</t>
  </si>
  <si>
    <t xml:space="preserve">5B25E99489FCB7991D8766A1A38D1F01</t>
  </si>
  <si>
    <t xml:space="preserve">https://www.ieepcocontraloria.com/sisde/declaraciones/Acuses/Publico/Inicial/DSP-DI-2024-312.pdf</t>
  </si>
  <si>
    <t xml:space="preserve">628E6D063C8CD0ABCFC85AFFA77B2D57</t>
  </si>
  <si>
    <t xml:space="preserve">https://www.ieepcocontraloria.com/sisde/declaraciones/Acuses/Publico/Inicial/DSP-DI-2024-396.pdf</t>
  </si>
  <si>
    <t xml:space="preserve">83A68E3AF6DD5DC7C18CF23345D37A3C</t>
  </si>
  <si>
    <t xml:space="preserve">https://www.ieepcocontraloria.com/sisde/declaraciones/Acuses/Publico/Inicial/DSP-DI-2024-508.pdf</t>
  </si>
  <si>
    <t xml:space="preserve">8BD939EE6908FB8133154B0B59D032CD</t>
  </si>
  <si>
    <t xml:space="preserve">https://www.ieepcocontraloria.com/sisde/declaraciones/Acuses/Publico/Inicial/DSP-DI-2024-509.pdf</t>
  </si>
  <si>
    <t xml:space="preserve">3F46283EB96A32CBDC8E4D9661760FD8</t>
  </si>
  <si>
    <t xml:space="preserve">https://www.ieepcocontraloria.com/sisde/declaraciones/Acuses/Publico/Inicial/DSP-DI-2024-629.pdf</t>
  </si>
  <si>
    <t xml:space="preserve">342056B88C32146B2BB32A859B3A083E</t>
  </si>
  <si>
    <t xml:space="preserve">FLORENCIA</t>
  </si>
  <si>
    <t xml:space="preserve">https://www.ieepcocontraloria.com/sisde/declaraciones/Acuses/Publico/Inicial/DSP-DI-2024-755.pdf</t>
  </si>
  <si>
    <t xml:space="preserve">BE878DA0E193D1CF52641B7FCDA707FF</t>
  </si>
  <si>
    <t xml:space="preserve">https://www.ieepcocontraloria.com/sisde/declaraciones/Acuses/Publico/Inicial/DSP-DI-2024-743.pdf</t>
  </si>
  <si>
    <t xml:space="preserve">826FF841CA4CED4B55D4347B26FF21E9</t>
  </si>
  <si>
    <t xml:space="preserve">https://www.ieepcocontraloria.com/sisde/declaraciones/Acuses/Publico/Inicial/DSP-DI-2024-04.pdf</t>
  </si>
  <si>
    <t xml:space="preserve">54585571C0D11293249FEBF8E05B6156</t>
  </si>
  <si>
    <t xml:space="preserve">https://www.ieepcocontraloria.com/sisde/declaraciones/Acuses/Publico/Inicial/DSP-DI-2024-111.pdf</t>
  </si>
  <si>
    <t xml:space="preserve">51487E97B4673E16433BAD9AC8566758</t>
  </si>
  <si>
    <t xml:space="preserve">ESTEFANIA</t>
  </si>
  <si>
    <t xml:space="preserve">https://www.ieepcocontraloria.com/sisde/declaraciones/Acuses/Publico/Inicial/DSP-DI-2024-282.pdf</t>
  </si>
  <si>
    <t xml:space="preserve">534E94C72AAF84A19C7E72F03FBE0349</t>
  </si>
  <si>
    <t xml:space="preserve">https://www.ieepcocontraloria.com/sisde/declaraciones/Acuses/Publico/Inicial/DSP-DI-2024-293.pdf</t>
  </si>
  <si>
    <t xml:space="preserve">A4428798680FE95A473E3FC3504BC701</t>
  </si>
  <si>
    <t xml:space="preserve">https://www.ieepcocontraloria.com/sisde/declaraciones/Acuses/Publico/Inicial/DSP-DI-2024-405.pdf</t>
  </si>
  <si>
    <t xml:space="preserve">4474FFB7EF44F0B13AC5A45C1220BE4D</t>
  </si>
  <si>
    <t xml:space="preserve">MELIZA</t>
  </si>
  <si>
    <t xml:space="preserve">HORTA</t>
  </si>
  <si>
    <t xml:space="preserve">https://www.ieepcocontraloria.com/sisde/declaraciones/Acuses/Publico/Inicial/DSP-DI-2024-695.pdf</t>
  </si>
  <si>
    <t xml:space="preserve">EAF4D36ABA3C5389C304443D02967AAC</t>
  </si>
  <si>
    <t xml:space="preserve">AGUACATE</t>
  </si>
  <si>
    <t xml:space="preserve">https://www.ieepcocontraloria.com/sisde/declaraciones/Acuses/Publico/Inicial/DSP-DI-2024-751.pdf</t>
  </si>
  <si>
    <t xml:space="preserve">1FB0A682358F722D5FA0DBB65AB5D905</t>
  </si>
  <si>
    <t xml:space="preserve">LAURA GISELA</t>
  </si>
  <si>
    <t xml:space="preserve">https://www.ieepcocontraloria.com/sisde/declaraciones/Acuses/Publico/Inicial/DSP-DI-2024-856.pdf</t>
  </si>
  <si>
    <t xml:space="preserve">016645FF256540F3E5DC93EE25B04D34</t>
  </si>
  <si>
    <t xml:space="preserve">VIANET ADAI</t>
  </si>
  <si>
    <t xml:space="preserve">AYALA</t>
  </si>
  <si>
    <t xml:space="preserve">https://www.ieepcocontraloria.com/sisde/declaraciones/Acuses/Publico/Inicial/DSP-DI-2024-100.pdf</t>
  </si>
  <si>
    <t xml:space="preserve">6C85E1E1BF4DC8F32083BDC1F19D21E3</t>
  </si>
  <si>
    <t xml:space="preserve">OFELIA</t>
  </si>
  <si>
    <t xml:space="preserve">RAZO</t>
  </si>
  <si>
    <t xml:space="preserve">https://www.ieepcocontraloria.com/sisde/declaraciones/Acuses/Publico/Inicial/DSP-DI-2024-12.pdf</t>
  </si>
  <si>
    <t xml:space="preserve">F2CB29E4AF4587CBE549B24E397C0F3E</t>
  </si>
  <si>
    <t xml:space="preserve">ALMA LIDIA</t>
  </si>
  <si>
    <t xml:space="preserve">https://www.ieepcocontraloria.com/sisde/declaraciones/Acuses/Publico/Inicial/DSP-DI-2024-351.pdf</t>
  </si>
  <si>
    <t xml:space="preserve">D268E1663E0E74DAD1DA75BCCA6D16FF</t>
  </si>
  <si>
    <t xml:space="preserve">https://www.ieepcocontraloria.com/sisde/declaraciones/Acuses/Publico/Inicial/DSP-DI-2024-422.pdf</t>
  </si>
  <si>
    <t xml:space="preserve">8EA5B1FB8B3A151DB51E363D8DA55561</t>
  </si>
  <si>
    <t xml:space="preserve">https://www.ieepcocontraloria.com/sisde/declaraciones/Acuses/Publico/Inicial/DSP-DI-2024-620.pdf</t>
  </si>
  <si>
    <t xml:space="preserve">7BA05D1CA596ADA1D5CC8656FAC8579F</t>
  </si>
  <si>
    <t xml:space="preserve">https://www.ieepcocontraloria.com/sisde/declaraciones/Acuses/Publico/Inicial/DSP-DI-2024-124.pdf</t>
  </si>
  <si>
    <t xml:space="preserve">A1AD5E179F135C9C6EFE6C31BD292AD2</t>
  </si>
  <si>
    <t xml:space="preserve">https://www.ieepcocontraloria.com/sisde/declaraciones/Acuses/Publico/Inicial/DSP-DI-2024-265.pdf</t>
  </si>
  <si>
    <t xml:space="preserve">7FA90F1949811AAED8AEAE2C6C62C6D6</t>
  </si>
  <si>
    <t xml:space="preserve">PAZ</t>
  </si>
  <si>
    <t xml:space="preserve">RRYES</t>
  </si>
  <si>
    <t xml:space="preserve">https://www.ieepcocontraloria.com/sisde/declaraciones/Acuses/Publico/Inicial/DSP-DI-2024-765.pdf</t>
  </si>
  <si>
    <t xml:space="preserve">E061134449B8A5FA60FD4836E7E11D20</t>
  </si>
  <si>
    <t xml:space="preserve">ESTELA GUADALUPE</t>
  </si>
  <si>
    <t xml:space="preserve">X</t>
  </si>
  <si>
    <t xml:space="preserve">https://www.ieepcocontraloria.com/sisde/declaraciones/Acuses/Publico/Inicial/DSP-DI-2024-92.pdf</t>
  </si>
  <si>
    <t xml:space="preserve">26BFB07DB2C634C40710D12F242E960B</t>
  </si>
  <si>
    <t xml:space="preserve">PRESIDENTE DISTRITAL</t>
  </si>
  <si>
    <t xml:space="preserve">https://www.ieepcocontraloria.com/sisde/declaraciones/Acuses/Publico/Inicial/DSP-DI-2024-152.pdf</t>
  </si>
  <si>
    <t xml:space="preserve">6BF1C2338308B974BFB3604DFA908880</t>
  </si>
  <si>
    <t xml:space="preserve">https://www.ieepcocontraloria.com/sisde/declaraciones/Acuses/Publico/Inicial/DSP-DI-2024-521.pdf</t>
  </si>
  <si>
    <t xml:space="preserve">90AD899EB3C67FB5E53E8AAD71F97239</t>
  </si>
  <si>
    <t xml:space="preserve">CONSEJEROS PRESIDENTE MUNICIPAL</t>
  </si>
  <si>
    <t xml:space="preserve">MANUEL ADOLFO</t>
  </si>
  <si>
    <t xml:space="preserve">https://www.ieepcocontraloria.com/sisde/declaraciones/Acuses/Publico/Inicial/DSP-DI-2024-238.pdf</t>
  </si>
  <si>
    <t xml:space="preserve">04CAD9486ADFA3B59FDC17E060CACC23</t>
  </si>
  <si>
    <t xml:space="preserve">https://www.ieepcocontraloria.com/sisde/declaraciones/Acuses/Publico/Inicial/DSP-DI-2024-298.pdf</t>
  </si>
  <si>
    <t xml:space="preserve">4972DACF5B5AE34401C22E80AEE6230A</t>
  </si>
  <si>
    <t xml:space="preserve">NUñEZ</t>
  </si>
  <si>
    <t xml:space="preserve">https://www.ieepcocontraloria.com/sisde/declaraciones/Acuses/Publico/Inicial/DSP-DI-2024-420.pdf</t>
  </si>
  <si>
    <t xml:space="preserve">C7C7B7639CAD9CE84A3973E61F9D7852</t>
  </si>
  <si>
    <t xml:space="preserve">YATSIRI</t>
  </si>
  <si>
    <t xml:space="preserve">https://www.ieepcocontraloria.com/sisde/declaraciones/Acuses/Publico/Inicial/DSP-DI-2024-653.pdf</t>
  </si>
  <si>
    <t xml:space="preserve">8DB20781A027ABE37851FB4ECD99A936</t>
  </si>
  <si>
    <t xml:space="preserve">CéSAREO</t>
  </si>
  <si>
    <t xml:space="preserve">https://www.ieepcocontraloria.com/sisde/declaraciones/Acuses/Publico/Inicial/DSP-DI-2024-27.pdf</t>
  </si>
  <si>
    <t xml:space="preserve">42A257525C34386E1F566BFA5ADC9AE8</t>
  </si>
  <si>
    <t xml:space="preserve">BRENDA</t>
  </si>
  <si>
    <t xml:space="preserve">https://www.ieepcocontraloria.com/sisde/declaraciones/Acuses/Publico/Inicial/DSP-DI-2024-491.pdf</t>
  </si>
  <si>
    <t xml:space="preserve">9E4249BF4C17457A1413C43D48C85459</t>
  </si>
  <si>
    <t xml:space="preserve">https://www.ieepcocontraloria.com/sisde/declaraciones/Acuses/Publico/Conclusion/DSP-DC-2024-05.pdf</t>
  </si>
  <si>
    <t xml:space="preserve">3228AD8E5767259559AE4A12EE87257A</t>
  </si>
  <si>
    <t xml:space="preserve">https://www.ieepcocontraloria.com/sisde/declaraciones/Acuses/Publico/Inicial/DSP-DI-2024-223.pdf</t>
  </si>
  <si>
    <t xml:space="preserve">A73EF033B0353E55EF8A27C953F73831</t>
  </si>
  <si>
    <t xml:space="preserve">MUNGUIA</t>
  </si>
  <si>
    <t xml:space="preserve">https://www.ieepcocontraloria.com/sisde/declaraciones/Acuses/Publico/Inicial/DSP-DI-2024-489.pdf</t>
  </si>
  <si>
    <t xml:space="preserve">99B62CD1C3EF5381096061BBC182DFDE</t>
  </si>
  <si>
    <t xml:space="preserve">https://www.ieepcocontraloria.com/sisde/declaraciones/Acuses/Publico/Inicial/DSP-DI-2024-431.pdf</t>
  </si>
  <si>
    <t xml:space="preserve">425C77A5858C118D6F75E3BBAAD5ECA7</t>
  </si>
  <si>
    <t xml:space="preserve">https://www.ieepcocontraloria.com/sisde/declaraciones/Acuses/Publico/Inicial/DSP-DI-2024-519.pdf</t>
  </si>
  <si>
    <t xml:space="preserve">C94176676C697F9C6FB9F79DB9CB6070</t>
  </si>
  <si>
    <t xml:space="preserve">VERONICA</t>
  </si>
  <si>
    <t xml:space="preserve">https://www.ieepcocontraloria.com/sisde/declaraciones/Acuses/Publico/Inicial/DSP-DI-2024-553.pdf</t>
  </si>
  <si>
    <t xml:space="preserve">B931A77BD4C7D52E2975A8A73C78E47C</t>
  </si>
  <si>
    <t xml:space="preserve">ESPECIALISTA INFORMATICO</t>
  </si>
  <si>
    <t xml:space="preserve">UNI TEC DE INFOR Y DOC</t>
  </si>
  <si>
    <t xml:space="preserve">CLAUDIA GUADALUPE</t>
  </si>
  <si>
    <t xml:space="preserve">https://www.ieepcocontraloria.com/sisde/declaraciones/Acuses/Publico/Modificacion/DSP-DM-2024-101.pdf</t>
  </si>
  <si>
    <t xml:space="preserve">DB7A417E1E6F18786EF223D4D375D125</t>
  </si>
  <si>
    <t xml:space="preserve">ESPECIALISTA DMINISTRATIVO</t>
  </si>
  <si>
    <t xml:space="preserve">NESTOR</t>
  </si>
  <si>
    <t xml:space="preserve">https://www.ieepcocontraloria.com/sisde/declaraciones/Acuses/Publico/Inicial/DSP-DI-2024-65.pdf</t>
  </si>
  <si>
    <t xml:space="preserve">E0C3B78617CF331B411871D1BE6E391F</t>
  </si>
  <si>
    <t xml:space="preserve">COORDINADOR SPEN</t>
  </si>
  <si>
    <t xml:space="preserve">COORDINADOR SPEN DE EDUCACIÓN CIVICA</t>
  </si>
  <si>
    <t xml:space="preserve">https://www.ieepcocontraloria.com/sisde/declaraciones/Acuses/Publico/Modificacion/DSP-DM-2024-527.pdf</t>
  </si>
  <si>
    <t xml:space="preserve">1B96B4BED45AEEFE133562E1D258EA10</t>
  </si>
  <si>
    <t xml:space="preserve">AUXILIAR OPERATIVO</t>
  </si>
  <si>
    <t xml:space="preserve">DB37F25355537527706E9F059F8E8D4E</t>
  </si>
  <si>
    <t xml:space="preserve">FRANCISCO ABEL</t>
  </si>
  <si>
    <t xml:space="preserve">https://www.ieepcocontraloria.com/sisde/declaraciones/Acuses/Publico/Modificacion/DSP-DM-2024-489.pdf</t>
  </si>
  <si>
    <t xml:space="preserve">550C6A87125A47C6B6B79493C7D5D549</t>
  </si>
  <si>
    <t xml:space="preserve">B9229F52C77F8423BBD181DBFB70F7CB</t>
  </si>
  <si>
    <t xml:space="preserve">ESTEFANY JUDITH</t>
  </si>
  <si>
    <t xml:space="preserve">CONCHA</t>
  </si>
  <si>
    <t xml:space="preserve">https://www.ieepcocontraloria.com/sisde/declaraciones/Acuses/Publico/Modificacion/DSP-DM-2024-52.pdf</t>
  </si>
  <si>
    <t xml:space="preserve">6EAB74A00544D2FA265FE921B6FB039D</t>
  </si>
  <si>
    <t xml:space="preserve">https://www.ieepcocontraloria.com/sisde/declaraciones/Acuses/Publico/Modificacion/DSP-DM-2024-242.pdf</t>
  </si>
  <si>
    <t xml:space="preserve">D77DE6BE6BC9C79FE21BDB587A31057B</t>
  </si>
  <si>
    <t xml:space="preserve">JUAN JOSE</t>
  </si>
  <si>
    <t xml:space="preserve">https://www.ieepcocontraloria.com/sisde/declaraciones/Acuses/Publico/Conclusion/DSP-DC-2024-583.pdf</t>
  </si>
  <si>
    <t xml:space="preserve">F01022DC5C0E4EAEB84DAC01748F5CF4</t>
  </si>
  <si>
    <t xml:space="preserve">COORDINADOR DE LOGISTICA</t>
  </si>
  <si>
    <t xml:space="preserve">9FDB529D65CFEB5B11A572DBDEF2B15D</t>
  </si>
  <si>
    <t xml:space="preserve">AUXILIAR DE OFICINA</t>
  </si>
  <si>
    <t xml:space="preserve">UNIDAD TEC INFORMÁTICA Y DOCUMENTACIÓN</t>
  </si>
  <si>
    <t xml:space="preserve">GALILEO</t>
  </si>
  <si>
    <t xml:space="preserve">https://www.ieepcocontraloria.com/sisde/declaraciones/Acuses/Publico/Modificacion/DSP-DM-2024-174.pdf</t>
  </si>
  <si>
    <t xml:space="preserve">660B5A8218D01B6637312457816E31D6</t>
  </si>
  <si>
    <t xml:space="preserve">DIRECTOR EJECUTIVO DE LA DIRECCION EJECUTIVA DE SISTEMAS NORMATIVOS INDIGENAS</t>
  </si>
  <si>
    <t xml:space="preserve">FILIBERTO</t>
  </si>
  <si>
    <t xml:space="preserve">https://www.ieepcocontraloria.com/sisde/declaraciones/Acuses/Publico/Modificacion/DSP-DM-2024-367.pdf</t>
  </si>
  <si>
    <t xml:space="preserve">62BB6ABE4A1459C305BA5582CC233E29</t>
  </si>
  <si>
    <t xml:space="preserve">6A1788EA6643866E9A62D389A80636FE</t>
  </si>
  <si>
    <t xml:space="preserve">ENCARGADA DE DESPACHO DE UNIDAD TECNICA DE IGUALDAD DE GENERO</t>
  </si>
  <si>
    <t xml:space="preserve">AGAPITO</t>
  </si>
  <si>
    <t xml:space="preserve">CONFESOR</t>
  </si>
  <si>
    <t xml:space="preserve">https://www.ieepcocontraloria.com/sisde/declaraciones/Acuses/Publico/Modificacion/DSP-DM-2024-26.pdf</t>
  </si>
  <si>
    <t xml:space="preserve">F160E4FCE1148DB953B7EE96EF2C1301</t>
  </si>
  <si>
    <t xml:space="preserve">VIVIANA</t>
  </si>
  <si>
    <t xml:space="preserve">https://www.ieepcocontraloria.com/sisde/declaraciones/Acuses/Publico/Modificacion/DSP-DM-2024-608.pdf</t>
  </si>
  <si>
    <t xml:space="preserve">A0FD5A2DF3FA9E621A03D39B50BB0586</t>
  </si>
  <si>
    <t xml:space="preserve">3598411EB990A392C36064188617CE95</t>
  </si>
  <si>
    <t xml:space="preserve">FED690CA1AFA3C34713B2F2A53CA06BA</t>
  </si>
  <si>
    <t xml:space="preserve">3F25D80C90244A19582CCF52E4E82F68</t>
  </si>
  <si>
    <t xml:space="preserve">OSCAR DE JESUS</t>
  </si>
  <si>
    <t xml:space="preserve">https://www.ieepcocontraloria.com/sisde/declaraciones/Acuses/Publico/Inicial/DSP-DI-2024-1342.pdf</t>
  </si>
  <si>
    <t xml:space="preserve">DA414C96818DB86D3C50A8C916CD80D9</t>
  </si>
  <si>
    <t xml:space="preserve">https://www.ieepcocontraloria.com/sisde/declaraciones/Acuses/Publico/Inicial/DSP-DI-2024-816.pdf</t>
  </si>
  <si>
    <t xml:space="preserve">E6C4D37DF89F9D30F9B43D1851DB801F</t>
  </si>
  <si>
    <t xml:space="preserve">ABFBD2FBBB8854FE0CDDB1B633D99E51</t>
  </si>
  <si>
    <t xml:space="preserve">ASISTENTE TECN SPEN  DE EDUCACIÓN CIVICA</t>
  </si>
  <si>
    <t xml:space="preserve">6151942718117A28346462D7D7290D40</t>
  </si>
  <si>
    <t xml:space="preserve">https://www.ieepcocontraloria.com/sisde/declaraciones/Acuses/Publico/Modificacion/DSP-DM-2024-686.pdf</t>
  </si>
  <si>
    <t xml:space="preserve">82929FA1055F059B9C7F3FB636C96417</t>
  </si>
  <si>
    <t xml:space="preserve">https://www.ieepcocontraloria.com/sisde/declaraciones/Acuses/Publico/Modificacion/DSP-DM-2024-652.pdf</t>
  </si>
  <si>
    <t xml:space="preserve">3CE295192E77D82FD9201E4C76151B99</t>
  </si>
  <si>
    <t xml:space="preserve">https://www.ieepcocontraloria.com/sisde/declaraciones/Acuses/Publico/Conclusion/DSP-DC-2024-360.pdf</t>
  </si>
  <si>
    <t xml:space="preserve">DEE21AC9E5AC8C2902057E42E92F08BB</t>
  </si>
  <si>
    <t xml:space="preserve">ENRIQUETA</t>
  </si>
  <si>
    <t xml:space="preserve">VAQUERO</t>
  </si>
  <si>
    <t xml:space="preserve">https://www.ieepcocontraloria.com/sisde/declaraciones/Acuses/Publico/Modificacion/DSP-DM-2024-617.pdf</t>
  </si>
  <si>
    <t xml:space="preserve">C9D0F72C131528FD99C108BC72608DAE</t>
  </si>
  <si>
    <t xml:space="preserve">https://www.ieepcocontraloria.com/sisde/declaraciones/Acuses/Publico/Conclusion/DSP-DC-2024-240.pdf</t>
  </si>
  <si>
    <t xml:space="preserve">CAB4934AE0599BDA7234D4C9424DEBE6</t>
  </si>
  <si>
    <t xml:space="preserve">https://www.ieepcocontraloria.com/sisde/declaraciones/Acuses/Publico/Modificacion/DSP-DM-2024-574.pdf</t>
  </si>
  <si>
    <t xml:space="preserve">D4BDDB0C848BAAAE62A09DBED57CD650</t>
  </si>
  <si>
    <t xml:space="preserve">NINETTE ANEL</t>
  </si>
  <si>
    <t xml:space="preserve">https://www.ieepcocontraloria.com/sisde/declaraciones/Acuses/Publico/Conclusion/DSP-DC-2024-183.pdf</t>
  </si>
  <si>
    <t xml:space="preserve">2C93094DD6416666D58C0FDA2EE342BE</t>
  </si>
  <si>
    <t xml:space="preserve">GILLIAN VANESSA</t>
  </si>
  <si>
    <t xml:space="preserve">https://www.ieepcocontraloria.com/sisde/declaraciones/Acuses/Publico/Inicial/DSP-DI-2024-1166.pdf</t>
  </si>
  <si>
    <t xml:space="preserve">F5A3326F35E4A4B25300E1300D079B97</t>
  </si>
  <si>
    <t xml:space="preserve">DONATO</t>
  </si>
  <si>
    <t xml:space="preserve">https://www.ieepcocontraloria.com/sisde/declaraciones/Acuses/Publico/Modificacion/DSP-DM-2024-407.pdf</t>
  </si>
  <si>
    <t xml:space="preserve">C74F26169B522130965B3A955ABC2718</t>
  </si>
  <si>
    <t xml:space="preserve">SEBASTIáN</t>
  </si>
  <si>
    <t xml:space="preserve">https://www.ieepcocontraloria.com/sisde/declaraciones/Acuses/Publico/Modificacion/DSP-DM-2024-373.pdf</t>
  </si>
  <si>
    <t xml:space="preserve">AA9F0D96C303DF58B2B53EE8DC2ED5A4</t>
  </si>
  <si>
    <t xml:space="preserve">WENDY ANELSY</t>
  </si>
  <si>
    <t xml:space="preserve">https://www.ieepcocontraloria.com/sisde/declaraciones/Acuses/Publico/Modificacion/DSP-DM-2024-370.pdf</t>
  </si>
  <si>
    <t xml:space="preserve">1C30446DE5E4BADBCC70DD0B3CD0EB6D</t>
  </si>
  <si>
    <t xml:space="preserve">https://www.ieepcocontraloria.com/sisde/declaraciones/Acuses/Publico/Modificacion/DSP-DM-2024-286.pdf</t>
  </si>
  <si>
    <t xml:space="preserve">FCD8FD3AC1148CC522ABAFA31CA3E636</t>
  </si>
  <si>
    <t xml:space="preserve">ENRIQUE EDUARDO</t>
  </si>
  <si>
    <t xml:space="preserve">https://www.ieepcocontraloria.com/sisde/declaraciones/Acuses/Publico/Inicial/DSP-DI-2024-1098.pdf</t>
  </si>
  <si>
    <t xml:space="preserve">26F65D688CE747D0920C4C70358B4C98</t>
  </si>
  <si>
    <t xml:space="preserve">https://www.ieepcocontraloria.com/sisde/declaraciones/Acuses/Publico/Modificacion/DSP-DM-2024-208.pdf</t>
  </si>
  <si>
    <t xml:space="preserve">CEB385D5397E676C8387FD0A3D5B835F</t>
  </si>
  <si>
    <t xml:space="preserve">PRESIDENTA/E DE CONSEJO DISTRITAL</t>
  </si>
  <si>
    <t xml:space="preserve">LILIA</t>
  </si>
  <si>
    <t xml:space="preserve">DÁVILA</t>
  </si>
  <si>
    <t xml:space="preserve">https://www.ieepcocontraloria.com/sisde/declaraciones/Acuses/Publico/Modificacion/DSP-DM-2024-107.pdf</t>
  </si>
  <si>
    <t xml:space="preserve">87DC237B609F4B97E47D8E525FF69C0B</t>
  </si>
  <si>
    <t xml:space="preserve">ANAYELI</t>
  </si>
  <si>
    <t xml:space="preserve">https://www.ieepcocontraloria.com/sisde/declaraciones/Acuses/Publico/Inicial/DSP-DI-2024-1050.pdf</t>
  </si>
  <si>
    <t xml:space="preserve">1CD204F9EE32E6D9A5D5F00AF533C095</t>
  </si>
  <si>
    <t xml:space="preserve">https://www.ieepcocontraloria.com/sisde/declaraciones/Acuses/Publico/Modificacion/DSP-DM-2024-29.pdf</t>
  </si>
  <si>
    <t xml:space="preserve">B77EFE941BF4AF688F8289B836C06DD8</t>
  </si>
  <si>
    <t xml:space="preserve">LUZ AMAIRANI</t>
  </si>
  <si>
    <t xml:space="preserve">https://www.ieepcocontraloria.com/sisde/declaraciones/Acuses/Publico/Modificacion/DSP-DM-2024-28.pdf</t>
  </si>
  <si>
    <t xml:space="preserve">93554FBAEAFA24621CCF972C786370DB</t>
  </si>
  <si>
    <t xml:space="preserve">JOSUI JAQUELINE</t>
  </si>
  <si>
    <t xml:space="preserve">https://www.ieepcocontraloria.com/sisde/declaraciones/Acuses/Publico/Conclusion/DSP-DC-2024-565.pdf</t>
  </si>
  <si>
    <t xml:space="preserve">7D76B6A20F6B6A4A126D0E7DEE093868</t>
  </si>
  <si>
    <t xml:space="preserve">https://www.ieepcocontraloria.com/sisde/declaraciones/Acuses/Publico/Inicial/DSP-DI-2024-1530.pdf</t>
  </si>
  <si>
    <t xml:space="preserve">8FB95BBE60BEC03F74E88338D02008E3</t>
  </si>
  <si>
    <t xml:space="preserve">ROMÁN</t>
  </si>
  <si>
    <t xml:space="preserve">https://www.ieepcocontraloria.com/sisde/declaraciones/Acuses/Publico/Inicial/DSP-DI-2024-1432.pdf</t>
  </si>
  <si>
    <t xml:space="preserve">8302CCEC9A5658602EEA40D37D77D42B</t>
  </si>
  <si>
    <t xml:space="preserve">CONSEJERO ELECTORAL PROPIETARIO 2</t>
  </si>
  <si>
    <t xml:space="preserve">https://www.ieepcocontraloria.com/sisde/declaraciones/Acuses/Publico/Modificacion/DSP-DM-2024-590.pdf</t>
  </si>
  <si>
    <t xml:space="preserve">13B4386D4625AFBF7779AB7665D1FEA5</t>
  </si>
  <si>
    <t xml:space="preserve">LORENA AIDÉ</t>
  </si>
  <si>
    <t xml:space="preserve">https://www.ieepcocontraloria.com/sisde/declaraciones/Acuses/Publico/Inicial/DSP-DI-2024-1334.pdf</t>
  </si>
  <si>
    <t xml:space="preserve">2D12F019D04F7C596FC6ADCD06238819</t>
  </si>
  <si>
    <t xml:space="preserve">HILARIO EZEQUIEL</t>
  </si>
  <si>
    <t xml:space="preserve">https://www.ieepcocontraloria.com/sisde/declaraciones/Acuses/Publico/Inicial/DSP-DI-2024-1309.pdf</t>
  </si>
  <si>
    <t xml:space="preserve">0708AD4FBE9394C8F9A2ADD18A5590B1</t>
  </si>
  <si>
    <t xml:space="preserve">KARIME MONTSERRAT</t>
  </si>
  <si>
    <t xml:space="preserve">https://www.ieepcocontraloria.com/sisde/declaraciones/Acuses/Publico/Inicial/DSP-DI-2024-1254.pdf</t>
  </si>
  <si>
    <t xml:space="preserve">FB00E355F71D52EAF0AE4E2B87E0405D</t>
  </si>
  <si>
    <t xml:space="preserve">https://www.ieepcocontraloria.com/sisde/declaraciones/Acuses/Publico/Modificacion/DSP-DM-2024-481.pdf</t>
  </si>
  <si>
    <t xml:space="preserve">D5B568798C78BB28834D72FAD37BE5AF</t>
  </si>
  <si>
    <t xml:space="preserve">https://www.ieepcocontraloria.com/sisde/declaraciones/Acuses/Publico/Modificacion/DSP-DM-2024-203.pdf</t>
  </si>
  <si>
    <t xml:space="preserve">7C04E5E87263ED5C130B36E0D93F1B42</t>
  </si>
  <si>
    <t xml:space="preserve">NICACIO</t>
  </si>
  <si>
    <t xml:space="preserve">https://www.ieepcocontraloria.com/sisde/declaraciones/Acuses/Publico/Modificacion/DSP-DM-2024-135.pdf</t>
  </si>
  <si>
    <t xml:space="preserve">596F676A5C448DF3E17BEC86F8B865D7</t>
  </si>
  <si>
    <t xml:space="preserve">https://www.ieepcocontraloria.com/sisde/declaraciones/Acuses/Publico/Modificacion/DSP-DM-2024-104.pdf</t>
  </si>
  <si>
    <t xml:space="preserve">E61DD9CC823244ACF244AA23C05AFE4F</t>
  </si>
  <si>
    <t xml:space="preserve">CONTRALORA</t>
  </si>
  <si>
    <t xml:space="preserve">ROSA ELIA</t>
  </si>
  <si>
    <t xml:space="preserve">https://www.ieepcocontraloria.com/sisde/declaraciones/Acuses/Publico/Inicial/DSP-DI-2024-1118.pdf</t>
  </si>
  <si>
    <t xml:space="preserve">78B00FBF54592E1DAF9DBDE2FC192354</t>
  </si>
  <si>
    <t xml:space="preserve">CAPTURISTA DE DATOS</t>
  </si>
  <si>
    <t xml:space="preserve">CARINA DEL PILAR</t>
  </si>
  <si>
    <t xml:space="preserve">RAYAS</t>
  </si>
  <si>
    <t xml:space="preserve">https://www.ieepcocontraloria.com/sisde/declaraciones/Acuses/Publico/Inicial/DSP-DI-2024-912.pdf</t>
  </si>
  <si>
    <t xml:space="preserve">539BD545CA46F2EA9B24D351B689C539</t>
  </si>
  <si>
    <t xml:space="preserve">https://www.ieepcocontraloria.com/sisde/declaraciones/Acuses/Publico/Conclusion/DSP-DC-2024-558.pdf</t>
  </si>
  <si>
    <t xml:space="preserve">825DA086C9F859A1CA97F70C842E84BF</t>
  </si>
  <si>
    <t xml:space="preserve">https://www.ieepcocontraloria.com/sisde/declaraciones/Acuses/Publico/Conclusion/DSP-DC-2024-509.pdf</t>
  </si>
  <si>
    <t xml:space="preserve">A26FDA97BB090027D965483C49CD0B95</t>
  </si>
  <si>
    <t xml:space="preserve">https://www.ieepcocontraloria.com/sisde/declaraciones/Acuses/Publico/Modificacion/DSP-DM-2024-614.pdf</t>
  </si>
  <si>
    <t xml:space="preserve">D3FFF824375FC7FD2AE7E2D25F7F5486</t>
  </si>
  <si>
    <t xml:space="preserve">https://www.ieepcocontraloria.com/sisde/declaraciones/Acuses/Publico/Conclusion/DSP-DC-2024-373.pdf</t>
  </si>
  <si>
    <t xml:space="preserve">DE2C1C44141B11CEF4AFD45E4833D5ED</t>
  </si>
  <si>
    <t xml:space="preserve">ESTRELLA</t>
  </si>
  <si>
    <t xml:space="preserve">https://www.ieepcocontraloria.com/sisde/declaraciones/Acuses/Publico/Conclusion/DSP-DC-2024-234.pdf</t>
  </si>
  <si>
    <t xml:space="preserve">DBB8CC0829A7E380883E16DDB2B1E2C1</t>
  </si>
  <si>
    <t xml:space="preserve">CONSEJERO CIUDADANO</t>
  </si>
  <si>
    <t xml:space="preserve">ELEAZAR RAFAEL</t>
  </si>
  <si>
    <t xml:space="preserve">https://www.ieepcocontraloria.com/sisde/declaraciones/Acuses/Publico/Conclusion/DSP-DC-2024-168.pdf</t>
  </si>
  <si>
    <t xml:space="preserve">4C66DF18BD62769C64C7237AB8401CA3</t>
  </si>
  <si>
    <t xml:space="preserve">FABIOLA FRANCISCA</t>
  </si>
  <si>
    <t xml:space="preserve">https://www.ieepcocontraloria.com/sisde/declaraciones/Acuses/Publico/Inicial/DSP-DI-2024-1161.pdf</t>
  </si>
  <si>
    <t xml:space="preserve">604E39E0BFE0A953780BB492D86006D5</t>
  </si>
  <si>
    <t xml:space="preserve">https://www.ieepcocontraloria.com/sisde/declaraciones/Acuses/Publico/Modificacion/DSP-DM-2024-126.pdf</t>
  </si>
  <si>
    <t xml:space="preserve">824A3E92FE38E91AF0E58103E502CE34</t>
  </si>
  <si>
    <t xml:space="preserve">PERLA MARGARITA</t>
  </si>
  <si>
    <t xml:space="preserve">CARREÑO</t>
  </si>
  <si>
    <t xml:space="preserve">https://www.ieepcocontraloria.com/sisde/declaraciones/Acuses/Publico/Inicial/DSP-DI-2024-976.pdf</t>
  </si>
  <si>
    <t xml:space="preserve">BD1FAFB6141504DBE767779558C5D3C7</t>
  </si>
  <si>
    <t xml:space="preserve">INES ENCARNACION</t>
  </si>
  <si>
    <t xml:space="preserve">https://www.ieepcocontraloria.com/sisde/declaraciones/Acuses/Publico/Conclusion/DSP-DC-2024-455.pdf</t>
  </si>
  <si>
    <t xml:space="preserve">91F1CE6D6967DDA5BC1A981DC3527A91</t>
  </si>
  <si>
    <t xml:space="preserve">ILSE</t>
  </si>
  <si>
    <t xml:space="preserve">https://www.ieepcocontraloria.com/sisde/declaraciones/Acuses/Publico/Conclusion/DSP-DC-2024-232.pdf</t>
  </si>
  <si>
    <t xml:space="preserve">C8940F8301E4C435B867D650465D9BB8</t>
  </si>
  <si>
    <t xml:space="preserve">FLORENTINA LUCERO</t>
  </si>
  <si>
    <t xml:space="preserve">https://www.ieepcocontraloria.com/sisde/declaraciones/Acuses/Publico/Inicial/DSP-DI-2024-1330.pdf</t>
  </si>
  <si>
    <t xml:space="preserve">0ED2853B8AA0BB59A8E24256CEDD1E83</t>
  </si>
  <si>
    <t xml:space="preserve">MONICA MIRIAM</t>
  </si>
  <si>
    <t xml:space="preserve">https://www.ieepcocontraloria.com/sisde/declaraciones/Acuses/Publico/Inicial/DSP-DI-2024-1158.pdf</t>
  </si>
  <si>
    <t xml:space="preserve">90FB40196FAFBB2C89119662BD7A5BE3</t>
  </si>
  <si>
    <t xml:space="preserve">https://www.ieepcocontraloria.com/sisde/declaraciones/Acuses/Publico/Conclusion/DSP-DC-2024-443.pdf</t>
  </si>
  <si>
    <t xml:space="preserve">3331CE3BED0B8BD00FE95A4FAC812678</t>
  </si>
  <si>
    <t xml:space="preserve">https://www.ieepcocontraloria.com/sisde/declaraciones/Acuses/Publico/Modificacion/DSP-DM-2024-199.pdf</t>
  </si>
  <si>
    <t xml:space="preserve">5399D6DBCEF2FAC44D5BA9C9F687B153</t>
  </si>
  <si>
    <t xml:space="preserve">SULA ARELI</t>
  </si>
  <si>
    <t xml:space="preserve">ROBLERO</t>
  </si>
  <si>
    <t xml:space="preserve">MONTORO</t>
  </si>
  <si>
    <t xml:space="preserve">https://www.ieepcocontraloria.com/sisde/declaraciones/Acuses/Publico/Modificacion/DSP-DM-2024-102.pdf</t>
  </si>
  <si>
    <t xml:space="preserve">490E46BD0008D703C78B9DE6EB7B7E3E</t>
  </si>
  <si>
    <t xml:space="preserve">https://www.ieepcocontraloria.com/sisde/declaraciones/Acuses/Publico/Modificacion/DSP-DM-2024-15.pdf</t>
  </si>
  <si>
    <t xml:space="preserve">DB4872261A9DA5B3681C0BFF999BECC3</t>
  </si>
  <si>
    <t xml:space="preserve">E.D. UNIDAD TÉCNICA JURÍDICA Y DE LO CONTENCIOSO ELECTORAL</t>
  </si>
  <si>
    <t xml:space="preserve">https://www.ieepcocontraloria.com/sisde/declaraciones/Acuses/Publico/Inicial/DSP-DI-2024-929.pdf</t>
  </si>
  <si>
    <t xml:space="preserve">C7F09D9FAF8A74BFE08D7E1207F38D05</t>
  </si>
  <si>
    <t xml:space="preserve">PAULINO</t>
  </si>
  <si>
    <t xml:space="preserve">https://www.ieepcocontraloria.com/sisde/declaraciones/Acuses/Publico/Inicial/DSP-DI-2024-1424.pdf</t>
  </si>
  <si>
    <t xml:space="preserve">7D41F696F1636DA5965A97ED899EE205</t>
  </si>
  <si>
    <t xml:space="preserve">https://www.ieepcocontraloria.com/sisde/declaraciones/Acuses/Publico/Conclusion/DSP-DC-2024-349.pdf</t>
  </si>
  <si>
    <t xml:space="preserve">662E1AE38CF24900134F2ED478240900</t>
  </si>
  <si>
    <t xml:space="preserve">FERRER</t>
  </si>
  <si>
    <t xml:space="preserve">https://www.ieepcocontraloria.com/sisde/declaraciones/Acuses/Publico/Inicial/DSP-DI-2024-1542.pdf</t>
  </si>
  <si>
    <t xml:space="preserve">8F57E7D3DDE7626A07A39D5BEA6129BF</t>
  </si>
  <si>
    <t xml:space="preserve">https://www.ieepcocontraloria.com/sisde/declaraciones/Acuses/Publico/Conclusion/DSP-DC-2024-227.pdf</t>
  </si>
  <si>
    <t xml:space="preserve">75CA2F7FB0E9F35FF0D17C9B5FD54DAF</t>
  </si>
  <si>
    <t xml:space="preserve">https://www.ieepcocontraloria.com/sisde/declaraciones/Acuses/Publico/Conclusion/DSP-DC-2024-225.pdf</t>
  </si>
  <si>
    <t xml:space="preserve">6565A98BAB82CF8E43248B1A0B8A1407</t>
  </si>
  <si>
    <t xml:space="preserve">https://www.ieepcocontraloria.com/sisde/declaraciones/Acuses/Publico/Inicial/DSP-DI-2024-1204.pdf</t>
  </si>
  <si>
    <t xml:space="preserve">03111F4945BF3F1FE48E9C244F47986E</t>
  </si>
  <si>
    <t xml:space="preserve">GEMMA RUT</t>
  </si>
  <si>
    <t xml:space="preserve">https://www.ieepcocontraloria.com/sisde/declaraciones/Acuses/Publico/Inicial/DSP-DI-2024-1113.pdf</t>
  </si>
  <si>
    <t xml:space="preserve">9B43BFDF0246224C99625F23FF19DB72</t>
  </si>
  <si>
    <t xml:space="preserve">https://www.ieepcocontraloria.com/sisde/declaraciones/Acuses/Publico/Conclusion/DSP-DC-2024-375.pdf</t>
  </si>
  <si>
    <t xml:space="preserve">A41820BF0E6667CB560251FA46BCEE78</t>
  </si>
  <si>
    <t xml:space="preserve">CONSEJERO DISTRITAL ELECTORAL PROPIETARIO</t>
  </si>
  <si>
    <t xml:space="preserve">NIETO</t>
  </si>
  <si>
    <t xml:space="preserve">https://www.ieepcocontraloria.com/sisde/declaraciones/Acuses/Publico/Modificacion/DSP-DM-2024-268.pdf</t>
  </si>
  <si>
    <t xml:space="preserve">697ECC21846895091D4223DD344DBAB0</t>
  </si>
  <si>
    <t xml:space="preserve">https://www.ieepcocontraloria.com/sisde/declaraciones/Acuses/Publico/Modificacion/DSP-DM-2024-198.pdf</t>
  </si>
  <si>
    <t xml:space="preserve">2C89A4594DA7A26452A77837EE27ED63</t>
  </si>
  <si>
    <t xml:space="preserve">FEDERICO</t>
  </si>
  <si>
    <t xml:space="preserve">https://www.ieepcocontraloria.com/sisde/declaraciones/Acuses/Publico/Inicial/DSP-DI-2024-1060.pdf</t>
  </si>
  <si>
    <t xml:space="preserve">428FF38D98BB5EB260362993A0967141</t>
  </si>
  <si>
    <t xml:space="preserve">PEDRO JESUALDO</t>
  </si>
  <si>
    <t xml:space="preserve">https://www.ieepcocontraloria.com/sisde/declaraciones/Acuses/Publico/Inicial/DSP-DI-2024-1053.pdf</t>
  </si>
  <si>
    <t xml:space="preserve">A38A78643877CDC5A0F130316F5EEC79</t>
  </si>
  <si>
    <t xml:space="preserve">KATIA</t>
  </si>
  <si>
    <t xml:space="preserve">https://www.ieepcocontraloria.com/sisde/declaraciones/Acuses/Publico/Modificacion/DSP-DM-2024-08.pdf</t>
  </si>
  <si>
    <t xml:space="preserve">2D47BBAC372A98A0A44E0FBB128CD5FA</t>
  </si>
  <si>
    <t xml:space="preserve">SUPERVISOR ELECTOPRAL</t>
  </si>
  <si>
    <t xml:space="preserve">NAHALIEL</t>
  </si>
  <si>
    <t xml:space="preserve">https://www.ieepcocontraloria.com/sisde/declaraciones/Acuses/Publico/Inicial/DSP-DI-2024-1468.pdf</t>
  </si>
  <si>
    <t xml:space="preserve">06725CC0A9E6E6614E7655D61CDE1AB5</t>
  </si>
  <si>
    <t xml:space="preserve">VIÑA</t>
  </si>
  <si>
    <t xml:space="preserve">https://www.ieepcocontraloria.com/sisde/declaraciones/Acuses/Publico/Inicial/DSP-DI-2024-1440.pdf</t>
  </si>
  <si>
    <t xml:space="preserve">4A3057D528637D3A2E61914BB7C4B3C1</t>
  </si>
  <si>
    <t xml:space="preserve">ESPERANZA</t>
  </si>
  <si>
    <t xml:space="preserve">https://www.ieepcocontraloria.com/sisde/declaraciones/Acuses/Publico/Inicial/DSP-DI-2024-1325.pdf</t>
  </si>
  <si>
    <t xml:space="preserve">2B4348679B05F293A7320BB5FB5E1155</t>
  </si>
  <si>
    <t xml:space="preserve">https://www.ieepcocontraloria.com/sisde/declaraciones/Acuses/Publico/Inicial/DSP-DI-2024-1304.pdf</t>
  </si>
  <si>
    <t xml:space="preserve">48153031AE05A2BE1BC7A67EFF1E78E9</t>
  </si>
  <si>
    <t xml:space="preserve">https://www.ieepcocontraloria.com/sisde/declaraciones/Acuses/Publico/Inicial/DSP-DI-2024-1214.pdf</t>
  </si>
  <si>
    <t xml:space="preserve">87872C6D6419E82D84B018233F4919FB</t>
  </si>
  <si>
    <t xml:space="preserve">https://www.ieepcocontraloria.com/sisde/declaraciones/Acuses/Publico/Inicial/DSP-DI-2024-1268.pdf</t>
  </si>
  <si>
    <t xml:space="preserve">4279378FB5E885C7C0DF0C5083DCD097</t>
  </si>
  <si>
    <t xml:space="preserve">INGRID AHTZIRI</t>
  </si>
  <si>
    <t xml:space="preserve">BRENA</t>
  </si>
  <si>
    <t xml:space="preserve">https://www.ieepcocontraloria.com/sisde/declaraciones/Acuses/Publico/Inicial/DSP-DI-2024-968.pdf</t>
  </si>
  <si>
    <t xml:space="preserve">B9A7888385E22E2833949085FAEADC3E</t>
  </si>
  <si>
    <t xml:space="preserve">https://www.ieepcocontraloria.com/sisde/declaraciones/Acuses/Publico/Conclusion/DSP-DC-2024-599.pdf</t>
  </si>
  <si>
    <t xml:space="preserve">0F63B4821C0BA09264D500709F1A12B9</t>
  </si>
  <si>
    <t xml:space="preserve">https://www.ieepcocontraloria.com/sisde/declaraciones/Acuses/Publico/Inicial/DSP-DI-2024-1517.pdf</t>
  </si>
  <si>
    <t xml:space="preserve">3B4BCA3266B9B58E7E04114F37FD7396</t>
  </si>
  <si>
    <t xml:space="preserve">https://www.ieepcocontraloria.com/sisde/declaraciones/Acuses/Publico/Conclusion/DSP-DC-2024-547.pdf</t>
  </si>
  <si>
    <t xml:space="preserve">613C8476B0AC92349617D4FD2CE2980B</t>
  </si>
  <si>
    <t xml:space="preserve">URIARTE</t>
  </si>
  <si>
    <t xml:space="preserve">https://www.ieepcocontraloria.com/sisde/declaraciones/Acuses/Publico/Modificacion/DSP-DM-2024-676.pdf</t>
  </si>
  <si>
    <t xml:space="preserve">F6EDFBDE1AAD6D61CE1FCFD38ED92526</t>
  </si>
  <si>
    <t xml:space="preserve">https://www.ieepcocontraloria.com/sisde/declaraciones/Acuses/Publico/Conclusion/DSP-DC-2024-447.pdf</t>
  </si>
  <si>
    <t xml:space="preserve">44A2CE6C7B7C6172D606847201F4680F</t>
  </si>
  <si>
    <t xml:space="preserve">https://www.ieepcocontraloria.com/sisde/declaraciones/Acuses/Publico/Conclusion/DSP-DC-2024-391.pdf</t>
  </si>
  <si>
    <t xml:space="preserve">5BE05540B0740130E092AAB856309985</t>
  </si>
  <si>
    <t xml:space="preserve">ALMA DELIA</t>
  </si>
  <si>
    <t xml:space="preserve">https://www.ieepcocontraloria.com/sisde/declaraciones/Acuses/Publico/Inicial/DSP-DI-2024-1427.pdf</t>
  </si>
  <si>
    <t xml:space="preserve">D07BB7DD698BE2EA61E70B00D9434E87</t>
  </si>
  <si>
    <t xml:space="preserve">MACEDONIA</t>
  </si>
  <si>
    <t xml:space="preserve">LIMAS</t>
  </si>
  <si>
    <t xml:space="preserve">https://www.ieepcocontraloria.com/sisde/declaraciones/Acuses/Publico/Inicial/DSP-DI-2024-1375.pdf</t>
  </si>
  <si>
    <t xml:space="preserve">F273975900BE1721D0C0BF6944FA83F9</t>
  </si>
  <si>
    <t xml:space="preserve">https://www.ieepcocontraloria.com/sisde/declaraciones/Acuses/Publico/Modificacion/DSP-DM-2024-531.pdf</t>
  </si>
  <si>
    <t xml:space="preserve">84C3F75C340FABBF9D9117D2BC523F79</t>
  </si>
  <si>
    <t xml:space="preserve">ANGELA</t>
  </si>
  <si>
    <t xml:space="preserve">https://www.ieepcocontraloria.com/sisde/declaraciones/Acuses/Publico/Modificacion/DSP-DM-2024-452.pdf</t>
  </si>
  <si>
    <t xml:space="preserve">3903FD9284D98DB5AA0C89C92FD9FB4E</t>
  </si>
  <si>
    <t xml:space="preserve">SUPERVISOR LOCAL ELECTORAL</t>
  </si>
  <si>
    <t xml:space="preserve">https://www.ieepcocontraloria.com/sisde/declaraciones/Acuses/Publico/Inicial/DSP-DI-2024-1199.pdf</t>
  </si>
  <si>
    <t xml:space="preserve">F4CF564CFC97B2DA866AB0A181121C16</t>
  </si>
  <si>
    <t xml:space="preserve">JUDITH ABISINIA</t>
  </si>
  <si>
    <t xml:space="preserve">https://www.ieepcocontraloria.com/sisde/declaraciones/Acuses/Publico/Modificacion/DSP-DM-2024-396.pdf</t>
  </si>
  <si>
    <t xml:space="preserve">DA8F1BADCB9F4A537E55BF5638B577FB</t>
  </si>
  <si>
    <t xml:space="preserve">MARIO ALBERTO</t>
  </si>
  <si>
    <t xml:space="preserve">BRINGAS</t>
  </si>
  <si>
    <t xml:space="preserve">https://www.ieepcocontraloria.com/sisde/declaraciones/Acuses/Publico/Modificacion/DSP-DM-2024-395.pdf</t>
  </si>
  <si>
    <t xml:space="preserve">675C7744B5C6B93FFA4BA71188482944</t>
  </si>
  <si>
    <t xml:space="preserve">https://www.ieepcocontraloria.com/sisde/declaraciones/Acuses/Publico/Modificacion/DSP-DM-2024-338.pdf</t>
  </si>
  <si>
    <t xml:space="preserve">48A188567CEFC6BE6F073099616EC7EB</t>
  </si>
  <si>
    <t xml:space="preserve">https://www.ieepcocontraloria.com/sisde/declaraciones/Acuses/Publico/Modificacion/DSP-DM-2024-263.pdf</t>
  </si>
  <si>
    <t xml:space="preserve">7E917E94D459CD334DB8564A147EE629</t>
  </si>
  <si>
    <t xml:space="preserve">JOSE ENRIQUE</t>
  </si>
  <si>
    <t xml:space="preserve">https://www.ieepcocontraloria.com/sisde/declaraciones/Acuses/Publico/Inicial/DSP-DI-2024-1091.pdf</t>
  </si>
  <si>
    <t xml:space="preserve">61E28FE549BC5DA5B0A5E26BB367D2FB</t>
  </si>
  <si>
    <t xml:space="preserve">https://www.ieepcocontraloria.com/sisde/declaraciones/Acuses/Publico/Modificacion/DSP-DM-2024-120.pdf</t>
  </si>
  <si>
    <t xml:space="preserve">76F88375198A7A75366959D5CF0AB598</t>
  </si>
  <si>
    <t xml:space="preserve">FLAVIA</t>
  </si>
  <si>
    <t xml:space="preserve">LEOBARDO</t>
  </si>
  <si>
    <t xml:space="preserve">DE LOS REYES</t>
  </si>
  <si>
    <t xml:space="preserve">https://www.ieepcocontraloria.com/sisde/declaraciones/Acuses/Publico/Inicial/DSP-DI-2024-1537.pdf</t>
  </si>
  <si>
    <t xml:space="preserve">B780305BD22386439CC6017335B597D9</t>
  </si>
  <si>
    <t xml:space="preserve">https://www.ieepcocontraloria.com/sisde/declaraciones/Acuses/Publico/Conclusion/DSP-DC-2024-598.pdf</t>
  </si>
  <si>
    <t xml:space="preserve">BA1E5B5A0D8B9F3E373CE91E48E43F2D</t>
  </si>
  <si>
    <t xml:space="preserve">https://www.ieepcocontraloria.com/sisde/declaraciones/Acuses/Publico/Conclusion/DSP-DC-2024-596.pdf</t>
  </si>
  <si>
    <t xml:space="preserve">48B2D08A6F17E3A6BD1DE5C72C685744</t>
  </si>
  <si>
    <t xml:space="preserve">SIMÓN</t>
  </si>
  <si>
    <t xml:space="preserve">https://www.ieepcocontraloria.com/sisde/declaraciones/Acuses/Publico/Conclusion/DSP-DC-2024-442.pdf</t>
  </si>
  <si>
    <t xml:space="preserve">9941C5EDA7B48E34B5BA69FAE74DE89F</t>
  </si>
  <si>
    <t xml:space="preserve">https://www.ieepcocontraloria.com/sisde/declaraciones/Acuses/Publico/Inicial/DSP-DI-2024-1464.pdf</t>
  </si>
  <si>
    <t xml:space="preserve">B6BF850EF85423C85C4F8EEC65224A28</t>
  </si>
  <si>
    <t xml:space="preserve">https://www.ieepcocontraloria.com/sisde/declaraciones/Acuses/Publico/Conclusion/DSP-DC-2024-390.pdf</t>
  </si>
  <si>
    <t xml:space="preserve">334F9868814D600245C3C54758C79231</t>
  </si>
  <si>
    <t xml:space="preserve">https://www.ieepcocontraloria.com/sisde/declaraciones/Acuses/Publico/Inicial/DSP-DI-2024-1431.pdf</t>
  </si>
  <si>
    <t xml:space="preserve">0F876F86C197ACA29CC406A33B21C921</t>
  </si>
  <si>
    <t xml:space="preserve">https://www.ieepcocontraloria.com/sisde/declaraciones/Acuses/Publico/Conclusion/DSP-DC-2024-340.pdf</t>
  </si>
  <si>
    <t xml:space="preserve">F038367EA4D69739B03AD63BA455B30E</t>
  </si>
  <si>
    <t xml:space="preserve">0</t>
  </si>
  <si>
    <t xml:space="preserve">https://www.ieepcocontraloria.com/sisde/declaraciones/Acuses/Publico/Conclusion/DSP-DC-2024-285.pdf</t>
  </si>
  <si>
    <t xml:space="preserve">8C3B2E7C290984FADB9056C14DE534C5</t>
  </si>
  <si>
    <t xml:space="preserve">BIANCA</t>
  </si>
  <si>
    <t xml:space="preserve">https://www.ieepcocontraloria.com/sisde/declaraciones/Acuses/Publico/Modificacion/DSP-DM-2024-566.pdf</t>
  </si>
  <si>
    <t xml:space="preserve">0CA9A4486CC6E92852B626F563078864</t>
  </si>
  <si>
    <t xml:space="preserve">https://www.ieepcocontraloria.com/sisde/declaraciones/Acuses/Publico/Conclusion/DSP-DC-2024-257.pdf</t>
  </si>
  <si>
    <t xml:space="preserve">58F3F8084DD7FA8CC3067F56F624A282</t>
  </si>
  <si>
    <t xml:space="preserve">DANIEL</t>
  </si>
  <si>
    <t xml:space="preserve">ZANABRIA</t>
  </si>
  <si>
    <t xml:space="preserve">https://www.ieepcocontraloria.com/sisde/declaraciones/Acuses/Publico/Inicial/DSP-DI-2024-1322.pdf</t>
  </si>
  <si>
    <t xml:space="preserve">63C781F3E5B4F347166B8CBCBB671C14</t>
  </si>
  <si>
    <t xml:space="preserve">ILSE JAZMÍN</t>
  </si>
  <si>
    <t xml:space="preserve">DE LA LUZ</t>
  </si>
  <si>
    <t xml:space="preserve">https://www.ieepcocontraloria.com/sisde/declaraciones/Acuses/Publico/Inicial/DSP-DI-2024-1299.pdf</t>
  </si>
  <si>
    <t xml:space="preserve">C88956F020CB8428AD073FF0CD92B0D0</t>
  </si>
  <si>
    <t xml:space="preserve">CYNTHIA MARIET</t>
  </si>
  <si>
    <t xml:space="preserve">https://www.ieepcocontraloria.com/sisde/declaraciones/Acuses/Publico/Inicial/DSP-DI-2024-1229.pdf</t>
  </si>
  <si>
    <t xml:space="preserve">0DFB4D5C0B6B65047AE75A3BB3B0F848</t>
  </si>
  <si>
    <t xml:space="preserve">https://www.ieepcocontraloria.com/sisde/declaraciones/Acuses/Publico/Inicial/DSP-DI-2024-1359.pdf</t>
  </si>
  <si>
    <t xml:space="preserve">1793F18FB703D785FB80AE1DEBC014A7</t>
  </si>
  <si>
    <t xml:space="preserve">FAUSTINO</t>
  </si>
  <si>
    <t xml:space="preserve">https://www.ieepcocontraloria.com/sisde/declaraciones/Acuses/Publico/Inicial/DSP-DI-2024-1201.pdf</t>
  </si>
  <si>
    <t xml:space="preserve">F789B6A4C5437789753547AD8A5FA65C</t>
  </si>
  <si>
    <t xml:space="preserve">https://www.ieepcocontraloria.com/sisde/declaraciones/Acuses/Publico/Modificacion/DSP-DM-2024-561.pdf</t>
  </si>
  <si>
    <t xml:space="preserve">251A9CFD79B8455E8C27FE0A422D515C</t>
  </si>
  <si>
    <t xml:space="preserve">JARUMI ISAMAR</t>
  </si>
  <si>
    <t xml:space="preserve">OLAZO</t>
  </si>
  <si>
    <t xml:space="preserve">https://www.ieepcocontraloria.com/sisde/declaraciones/Acuses/Publico/Modificacion/DSP-DM-2024-255.pdf</t>
  </si>
  <si>
    <t xml:space="preserve">042605420AEFD9200DBB6D2136BF995A</t>
  </si>
  <si>
    <t xml:space="preserve">https://www.ieepcocontraloria.com/sisde/declaraciones/Acuses/Publico/Conclusion/DSP-DC-2024-590.pdf</t>
  </si>
  <si>
    <t xml:space="preserve">53BFBCF2937C9CF63407AE268392F1E0</t>
  </si>
  <si>
    <t xml:space="preserve">INOCENTE SEBASTIAN</t>
  </si>
  <si>
    <t xml:space="preserve">LUENGAS</t>
  </si>
  <si>
    <t xml:space="preserve">https://www.ieepcocontraloria.com/sisde/declaraciones/Acuses/Publico/Modificacion/DSP-DM-2024-699.pdf</t>
  </si>
  <si>
    <t xml:space="preserve">EB2B91AE7F2E5E6DD4C9C0914EFD1088</t>
  </si>
  <si>
    <t xml:space="preserve">SECRETARíA</t>
  </si>
  <si>
    <t xml:space="preserve">DAVILA</t>
  </si>
  <si>
    <t xml:space="preserve">https://www.ieepcocontraloria.com/sisde/declaraciones/Acuses/Publico/Modificacion/DSP-DM-2024-669.pdf</t>
  </si>
  <si>
    <t xml:space="preserve">BCE1E9B9ABC08A9E74044C42EDF78CDD</t>
  </si>
  <si>
    <t xml:space="preserve">https://www.ieepcocontraloria.com/sisde/declaraciones/Acuses/Publico/Conclusion/DSP-DC-2024-439.pdf</t>
  </si>
  <si>
    <t xml:space="preserve">C3321242BA0E583C6ABAB6945A63523E</t>
  </si>
  <si>
    <t xml:space="preserve">https://www.ieepcocontraloria.com/sisde/declaraciones/Acuses/Publico/Modificacion/DSP-DM-2024-641.pdf</t>
  </si>
  <si>
    <t xml:space="preserve">969533C10879A5CA1BF85E12821B0F4F</t>
  </si>
  <si>
    <t xml:space="preserve">CF2E739BC993EAC89AD72AC1F44073A8</t>
  </si>
  <si>
    <t xml:space="preserve">https://www.ieepcocontraloria.com/sisde/declaraciones/Acuses/Publico/Modificacion/DSP-DM-2024-630.pdf</t>
  </si>
  <si>
    <t xml:space="preserve">FD2720AEB2803949EB4374ABB197A61B</t>
  </si>
  <si>
    <t xml:space="preserve">CAEL (CAPACITADOR/A-ASISTENTE ELECTORAL LOCAL)</t>
  </si>
  <si>
    <t xml:space="preserve">NAYERIT BERENICE</t>
  </si>
  <si>
    <t xml:space="preserve">CARRO</t>
  </si>
  <si>
    <t xml:space="preserve">https://www.ieepcocontraloria.com/sisde/declaraciones/Acuses/Publico/Inicial/DSP-DI-2024-1412.pdf</t>
  </si>
  <si>
    <t xml:space="preserve">D93B2471868B45FFFC863F7AB1660D0A</t>
  </si>
  <si>
    <t xml:space="preserve">https://www.ieepcocontraloria.com/sisde/declaraciones/Acuses/Publico/Conclusion/DSP-DC-2024-387.pdf</t>
  </si>
  <si>
    <t xml:space="preserve">CDAF422DC2346F671A9F0244A4CBC3D1</t>
  </si>
  <si>
    <t xml:space="preserve">QUEVEDO</t>
  </si>
  <si>
    <t xml:space="preserve">https://www.ieepcocontraloria.com/sisde/declaraciones/Acuses/Publico/Inicial/DSP-DI-2024-1393.pdf</t>
  </si>
  <si>
    <t xml:space="preserve">06F2796BA867A5A95FFD4DFEE850A349</t>
  </si>
  <si>
    <t xml:space="preserve">https://www.ieepcocontraloria.com/sisde/declaraciones/Acuses/Publico/Conclusion/DSP-DC-2024-277.pdf</t>
  </si>
  <si>
    <t xml:space="preserve">CC5371D9301846B8952371E329058C3F</t>
  </si>
  <si>
    <t xml:space="preserve">CAEL LOCAL</t>
  </si>
  <si>
    <t xml:space="preserve">DAYSI LOURDES</t>
  </si>
  <si>
    <t xml:space="preserve">https://www.ieepcocontraloria.com/sisde/declaraciones/Acuses/Publico/Conclusion/DSP-DC-2024-152.pdf</t>
  </si>
  <si>
    <t xml:space="preserve">90926BA2ED6C8AFB89B881748EE2EB11</t>
  </si>
  <si>
    <t xml:space="preserve">https://www.ieepcocontraloria.com/sisde/declaraciones/Acuses/Publico/Conclusion/DSP-DC-2024-108.pdf</t>
  </si>
  <si>
    <t xml:space="preserve">099B8C809F46D212AC2EE98A30D3DF93</t>
  </si>
  <si>
    <t xml:space="preserve">ASESOR JURIDICO</t>
  </si>
  <si>
    <t xml:space="preserve">ANGEL ROLANDO</t>
  </si>
  <si>
    <t xml:space="preserve">MATOS</t>
  </si>
  <si>
    <t xml:space="preserve">https://www.ieepcocontraloria.com/sisde/declaraciones/Acuses/Publico/Inicial/DSP-DI-2024-1227.pdf</t>
  </si>
  <si>
    <t xml:space="preserve">681515B20D94B96DE46AA08FC8CA6B5C</t>
  </si>
  <si>
    <t xml:space="preserve">CONSEJERO PROPIETARIO 1</t>
  </si>
  <si>
    <t xml:space="preserve">GUSTAVO</t>
  </si>
  <si>
    <t xml:space="preserve">https://www.ieepcocontraloria.com/sisde/declaraciones/Acuses/Publico/Modificacion/DSP-DM-2024-443.pdf</t>
  </si>
  <si>
    <t xml:space="preserve">2856A5D20C917D0764EA981D302A961C</t>
  </si>
  <si>
    <t xml:space="preserve">3E716647B1CBB186E1706AEE150C8F8A</t>
  </si>
  <si>
    <t xml:space="preserve">7947D3C730784071E7D4783BD25315DE</t>
  </si>
  <si>
    <t xml:space="preserve">https://www.ieepcocontraloria.com/sisde/declaraciones/Acuses/Publico/Modificacion/DSP-DM-2024-253.pdf</t>
  </si>
  <si>
    <t xml:space="preserve">B297B70D54C7D1E0AB35ABC9247EA3C1</t>
  </si>
  <si>
    <t xml:space="preserve">CAPACITADOR ASISTENTE E</t>
  </si>
  <si>
    <t xml:space="preserve">https://www.ieepcocontraloria.com/sisde/declaraciones/Acuses/Publico/Inicial/DSP-DI-2024-1031.pdf</t>
  </si>
  <si>
    <t xml:space="preserve">AAED9667E8230372DF9B5AE4E03B0F65</t>
  </si>
  <si>
    <t xml:space="preserve">https://www.ieepcocontraloria.com/sisde/declaraciones/Acuses/Publico/Modificacion/DSP-DM-2024-85.pdf</t>
  </si>
  <si>
    <t xml:space="preserve">086426E566B02F3F4B76067C07273A42</t>
  </si>
  <si>
    <t xml:space="preserve">ARTURO GASPAR</t>
  </si>
  <si>
    <t xml:space="preserve">https://www.ieepcocontraloria.com/sisde/declaraciones/Acuses/Publico/Modificacion/DSP-DM-2024-139.pdf</t>
  </si>
  <si>
    <t xml:space="preserve">167E256899F94F9850C90EAE4BB46454</t>
  </si>
  <si>
    <t xml:space="preserve">https://www.ieepcocontraloria.com/sisde/declaraciones/Acuses/Publico/Modificacion/DSP-DM-2024-719.pdf</t>
  </si>
  <si>
    <t xml:space="preserve">54AB3020FD6965CF4F6491340100D548</t>
  </si>
  <si>
    <t xml:space="preserve">https://www.ieepcocontraloria.com/sisde/declaraciones/Acuses/Publico/Modificacion/DSP-DM-2024-639.pdf</t>
  </si>
  <si>
    <t xml:space="preserve">7C1DCF563E8C00BD4B86A48FECBD6F00</t>
  </si>
  <si>
    <t xml:space="preserve">https://www.ieepcocontraloria.com/sisde/declaraciones/Acuses/Publico/Modificacion/DSP-DM-2024-625.pdf</t>
  </si>
  <si>
    <t xml:space="preserve">742509394EAB608EC87FBC2FAF4CB978</t>
  </si>
  <si>
    <t xml:space="preserve">MARCOS OSVALDO</t>
  </si>
  <si>
    <t xml:space="preserve">https://www.ieepcocontraloria.com/sisde/declaraciones/Acuses/Publico/Conclusion/DSP-DC-2024-333.pdf</t>
  </si>
  <si>
    <t xml:space="preserve">00B3D964EEBF2340677D743321758ABF</t>
  </si>
  <si>
    <t xml:space="preserve">https://www.ieepcocontraloria.com/sisde/declaraciones/Acuses/Publico/Conclusion/DSP-DC-2024-274.pdf</t>
  </si>
  <si>
    <t xml:space="preserve">27959E6A48587ABD493DD31D68F0F227</t>
  </si>
  <si>
    <t xml:space="preserve">NAVA</t>
  </si>
  <si>
    <t xml:space="preserve">https://www.ieepcocontraloria.com/sisde/declaraciones/Acuses/Publico/Inicial/DSP-DI-2024-1383.pdf</t>
  </si>
  <si>
    <t xml:space="preserve">5B0842ACFFE488B0685DBBAFDF042560</t>
  </si>
  <si>
    <t xml:space="preserve">https://www.ieepcocontraloria.com/sisde/declaraciones/Acuses/Publico/Modificacion/DSP-DM-2024-437.pdf</t>
  </si>
  <si>
    <t xml:space="preserve">97181BC2D82AACD3F4FCBA0E82D22B8F</t>
  </si>
  <si>
    <t xml:space="preserve">https://www.ieepcocontraloria.com/sisde/declaraciones/Acuses/Publico/Modificacion/DSP-DM-2024-321.pdf</t>
  </si>
  <si>
    <t xml:space="preserve">C209B465E848C1B86AA294B7BD7F1174</t>
  </si>
  <si>
    <t xml:space="preserve">GIJÓN</t>
  </si>
  <si>
    <t xml:space="preserve">DC639FE20D05A970FE9AE2ECA1946F85</t>
  </si>
  <si>
    <t xml:space="preserve">EDGARD JAHACIEL</t>
  </si>
  <si>
    <t xml:space="preserve">VALLADARES</t>
  </si>
  <si>
    <t xml:space="preserve">https://www.ieepcocontraloria.com/sisde/declaraciones/Acuses/Publico/Conclusion/DSP-DC-2024-52.pdf</t>
  </si>
  <si>
    <t xml:space="preserve">2B047985CB540102731ABB02DB5DA268</t>
  </si>
  <si>
    <t xml:space="preserve">https://www.ieepcocontraloria.com/sisde/declaraciones/Acuses/Publico/Conclusion/DSP-DC-2024-49.pdf</t>
  </si>
  <si>
    <t xml:space="preserve">1F3F5A9C37970B19D67EBFC7C6F7D839</t>
  </si>
  <si>
    <t xml:space="preserve">MORTERA</t>
  </si>
  <si>
    <t xml:space="preserve">https://www.ieepcocontraloria.com/sisde/declaraciones/Acuses/Publico/Modificacion/DSP-DM-2024-156.pdf</t>
  </si>
  <si>
    <t xml:space="preserve">97EFDB0FC391936C1DD74D1BD7D3C534</t>
  </si>
  <si>
    <t xml:space="preserve">ALICIA BENITA</t>
  </si>
  <si>
    <t xml:space="preserve">4CDF40AD90A21FF3FAA471EB0D6283C2</t>
  </si>
  <si>
    <t xml:space="preserve">SECRETARIO ELECTORAL</t>
  </si>
  <si>
    <t xml:space="preserve">HURTADO</t>
  </si>
  <si>
    <t xml:space="preserve">https://www.ieepcocontraloria.com/sisde/declaraciones/Acuses/Publico/Inicial/DSP-DI-2024-1392.pdf</t>
  </si>
  <si>
    <t xml:space="preserve">64BB737CEEFFC9581A9DAD6E3ABE0F66</t>
  </si>
  <si>
    <t xml:space="preserve">https://www.ieepcocontraloria.com/sisde/declaraciones/Acuses/Publico/Conclusion/DSP-DC-2024-268.pdf</t>
  </si>
  <si>
    <t xml:space="preserve">980D59E5DBE0FC133D1325E71EBF2482</t>
  </si>
  <si>
    <t xml:space="preserve">https://www.ieepcocontraloria.com/sisde/declaraciones/Acuses/Publico/Conclusion/DSP-DC-2024-207.pdf</t>
  </si>
  <si>
    <t xml:space="preserve">3CF798DFB94FD46123C955DA3009BF06</t>
  </si>
  <si>
    <t xml:space="preserve">https://www.ieepcocontraloria.com/sisde/declaraciones/Acuses/Publico/Conclusion/DSP-DC-2024-141.pdf</t>
  </si>
  <si>
    <t xml:space="preserve">A47323817847BC7227CFB64A437188CF</t>
  </si>
  <si>
    <t xml:space="preserve">https://www.ieepcocontraloria.com/sisde/declaraciones/Acuses/Publico/Inicial/DSP-DI-2024-1130.pdf</t>
  </si>
  <si>
    <t xml:space="preserve">F27C83538087AFA169357B3B76780EE0</t>
  </si>
  <si>
    <t xml:space="preserve">54BAAD4876ECF2529565C5471BD976A0</t>
  </si>
  <si>
    <t xml:space="preserve">https://www.ieepcocontraloria.com/sisde/declaraciones/Acuses/Publico/Inicial/DSP-DI-2024-1183.pdf</t>
  </si>
  <si>
    <t xml:space="preserve">0C107905002E6F8BB31C71A8F53581EC</t>
  </si>
  <si>
    <t xml:space="preserve">SECRETARIA DEL CME</t>
  </si>
  <si>
    <t xml:space="preserve">MELINA EVANGELINA</t>
  </si>
  <si>
    <t xml:space="preserve">AMBROSIO</t>
  </si>
  <si>
    <t xml:space="preserve">https://www.ieepcocontraloria.com/sisde/declaraciones/Acuses/Publico/Modificacion/DSP-DM-2024-172.pdf</t>
  </si>
  <si>
    <t xml:space="preserve">A3B9025FD4EA8415E979E407C92101C4</t>
  </si>
  <si>
    <t xml:space="preserve">CAPACITACIÓN ELECTORAL LOCAL</t>
  </si>
  <si>
    <t xml:space="preserve">MABEL CONCEPCIÓN</t>
  </si>
  <si>
    <t xml:space="preserve">https://www.ieepcocontraloria.com/sisde/declaraciones/Acuses/Publico/Inicial/DSP-DI-2024-1014.pdf</t>
  </si>
  <si>
    <t xml:space="preserve">C9E40FC3B7F203430740B7521B91DF72</t>
  </si>
  <si>
    <t xml:space="preserve">https://www.ieepcocontraloria.com/sisde/declaraciones/Acuses/Publico/Modificacion/DSP-DM-2024-715.pdf</t>
  </si>
  <si>
    <t xml:space="preserve">FD4A3DB44C62C8F5A0B6240FA38FBA14</t>
  </si>
  <si>
    <t xml:space="preserve">LUCILA GUADALUPE</t>
  </si>
  <si>
    <t xml:space="preserve">https://www.ieepcocontraloria.com/sisde/declaraciones/Acuses/Publico/Modificacion/DSP-DM-2024-714.pdf</t>
  </si>
  <si>
    <t xml:space="preserve">ED96CABE8DD7EB99AF75DAB1B78E64A5</t>
  </si>
  <si>
    <t xml:space="preserve">EDIK ESTANISLAO</t>
  </si>
  <si>
    <t xml:space="preserve">C8EBE6B2EF5A08167022CEAE2AA3362E</t>
  </si>
  <si>
    <t xml:space="preserve">ELVIA LETICIA</t>
  </si>
  <si>
    <t xml:space="preserve">https://www.ieepcocontraloria.com/sisde/declaraciones/Acuses/Publico/Modificacion/DSP-DM-2024-690.pdf</t>
  </si>
  <si>
    <t xml:space="preserve">0995022A7C01827042D71716C7017FA6</t>
  </si>
  <si>
    <t xml:space="preserve">https://www.ieepcocontraloria.com/sisde/declaraciones/Acuses/Publico/Conclusion/DSP-DC-2024-486.pdf</t>
  </si>
  <si>
    <t xml:space="preserve">31F40A1CBFE9E160FE4629807CF21C46</t>
  </si>
  <si>
    <t xml:space="preserve">https://www.ieepcocontraloria.com/sisde/declaraciones/Acuses/Publico/Inicial/DSP-DI-2024-1495.pdf</t>
  </si>
  <si>
    <t xml:space="preserve">84D05E6CE47C8D3E498D3C5C9B75C099</t>
  </si>
  <si>
    <t xml:space="preserve">JIMENA SIMEI</t>
  </si>
  <si>
    <t xml:space="preserve">https://www.ieepcocontraloria.com/sisde/declaraciones/Acuses/Publico/Conclusion/DSP-DC-2024-382.pdf</t>
  </si>
  <si>
    <t xml:space="preserve">07554DE99D513D1E6B4519F59B24F5B7</t>
  </si>
  <si>
    <t xml:space="preserve">https://www.ieepcocontraloria.com/sisde/declaraciones/Acuses/Publico/Inicial/DSP-DI-2024-1409.pdf</t>
  </si>
  <si>
    <t xml:space="preserve">8B18BE799B3D475091F2A74BB53D4F46</t>
  </si>
  <si>
    <t xml:space="preserve">https://www.ieepcocontraloria.com/sisde/declaraciones/Acuses/Publico/Inicial/DSP-DI-2024-1363.pdf</t>
  </si>
  <si>
    <t xml:space="preserve">5E6FE1D226176D7C52759A3E6724DF05</t>
  </si>
  <si>
    <t xml:space="preserve">ROGER DAVID</t>
  </si>
  <si>
    <t xml:space="preserve">GUZMáN</t>
  </si>
  <si>
    <t xml:space="preserve">APRESA</t>
  </si>
  <si>
    <t xml:space="preserve">https://www.ieepcocontraloria.com/sisde/declaraciones/Acuses/Publico/Conclusion/DSP-DC-2024-199.pdf</t>
  </si>
  <si>
    <t xml:space="preserve">CAEC673A2CA9917B0BA0FCA567308AA8</t>
  </si>
  <si>
    <t xml:space="preserve">https://www.ieepcocontraloria.com/sisde/declaraciones/Acuses/Publico/Conclusion/DSP-DC-2024-136.pdf</t>
  </si>
  <si>
    <t xml:space="preserve">251AC027BBB278FA4993B21A998232C2</t>
  </si>
  <si>
    <t xml:space="preserve">ENLACE ADMINISTATIVO</t>
  </si>
  <si>
    <t xml:space="preserve">JOSE ALEJANDRO</t>
  </si>
  <si>
    <t xml:space="preserve">https://www.ieepcocontraloria.com/sisde/declaraciones/Acuses/Publico/Modificacion/DSP-DM-2024-546.pdf</t>
  </si>
  <si>
    <t xml:space="preserve">1620DEEC5374F35F2826DD35CEE6CFFF</t>
  </si>
  <si>
    <t xml:space="preserve">https://www.ieepcocontraloria.com/sisde/declaraciones/Acuses/Publico/Modificacion/DSP-DM-2024-542.pdf</t>
  </si>
  <si>
    <t xml:space="preserve">3D663EC081908142E5C435DFD8C96027</t>
  </si>
  <si>
    <t xml:space="preserve">https://www.ieepcocontraloria.com/sisde/declaraciones/Acuses/Publico/Modificacion/DSP-DM-2024-516.pdf</t>
  </si>
  <si>
    <t xml:space="preserve">CD794CBFD55A469DCF5FEC651091CD20</t>
  </si>
  <si>
    <t xml:space="preserve">EMILIO FREDY</t>
  </si>
  <si>
    <t xml:space="preserve">https://www.ieepcocontraloria.com/sisde/declaraciones/Acuses/Publico/Inicial/DSP-DI-2024-1127.pdf</t>
  </si>
  <si>
    <t xml:space="preserve">76F96B17596FE289FCED35CDB6EB8509</t>
  </si>
  <si>
    <t xml:space="preserve">https://www.ieepcocontraloria.com/sisde/declaraciones/Acuses/Publico/Modificacion/DSP-DM-2024-163.pdf</t>
  </si>
  <si>
    <t xml:space="preserve">EC0B711E01095F1DDF15F2BC9D476F1E</t>
  </si>
  <si>
    <t xml:space="preserve">ROCIO GUADALUPE</t>
  </si>
  <si>
    <t xml:space="preserve">RAMA</t>
  </si>
  <si>
    <t xml:space="preserve">https://www.ieepcocontraloria.com/sisde/declaraciones/Acuses/Publico/Modificacion/DSP-DM-2024-56.pdf</t>
  </si>
  <si>
    <t xml:space="preserve">EA3217A6196DFB17D1321FECAFA7F844</t>
  </si>
  <si>
    <t xml:space="preserve">JESUS OTHAIVI</t>
  </si>
  <si>
    <t xml:space="preserve">CHECA</t>
  </si>
  <si>
    <t xml:space="preserve">https://www.ieepcocontraloria.com/sisde/declaraciones/Acuses/Publico/Inicial/DSP-DI-2024-933.pdf</t>
  </si>
  <si>
    <t xml:space="preserve">AFC65A527BCCE460F9DDD1C675578561</t>
  </si>
  <si>
    <t xml:space="preserve">https://www.ieepcocontraloria.com/sisde/declaraciones/Acuses/Publico/Conclusion/DSP-DC-2024-577.pdf</t>
  </si>
  <si>
    <t xml:space="preserve">D859ECA4DFD0C5BA4103F3FD83F942E9</t>
  </si>
  <si>
    <t xml:space="preserve">JAQUELINNE</t>
  </si>
  <si>
    <t xml:space="preserve">https://www.ieepcocontraloria.com/sisde/declaraciones/Acuses/Publico/Conclusion/DSP-DC-2024-426.pdf</t>
  </si>
  <si>
    <t xml:space="preserve">3A49B33E96AD1400D12D7560D9587834</t>
  </si>
  <si>
    <t xml:space="preserve">ASISTENTE CAPACITADORA LOCAL</t>
  </si>
  <si>
    <t xml:space="preserve">LEIDI</t>
  </si>
  <si>
    <t xml:space="preserve">https://www.ieepcocontraloria.com/sisde/declaraciones/Acuses/Publico/Conclusion/DSP-DC-2024-425.pdf</t>
  </si>
  <si>
    <t xml:space="preserve">B4F44514FF9D1CDBEC91FBBBF65199C2</t>
  </si>
  <si>
    <t xml:space="preserve">JUAN VICTOR</t>
  </si>
  <si>
    <t xml:space="preserve">BONILLA</t>
  </si>
  <si>
    <t xml:space="preserve">https://www.ieepcocontraloria.com/sisde/declaraciones/Acuses/Publico/Conclusion/DSP-DC-2024-260.pdf</t>
  </si>
  <si>
    <t xml:space="preserve">8B2C8B575208446CE48ADE0753CB51CC</t>
  </si>
  <si>
    <t xml:space="preserve">TANYA ZULEYKA</t>
  </si>
  <si>
    <t xml:space="preserve">https://www.ieepcocontraloria.com/sisde/declaraciones/Acuses/Publico/Conclusion/DSP-DC-2024-133.pdf</t>
  </si>
  <si>
    <t xml:space="preserve">AC5E37347AE27DA62E54417EE3275E6B</t>
  </si>
  <si>
    <t xml:space="preserve">https://www.ieepcocontraloria.com/sisde/declaraciones/Acuses/Publico/Conclusion/DSP-DC-2024-132.pdf</t>
  </si>
  <si>
    <t xml:space="preserve">A798961BFABCEFBBD2401262D52DD96D</t>
  </si>
  <si>
    <t xml:space="preserve">VALDIVIESO</t>
  </si>
  <si>
    <t xml:space="preserve">https://www.ieepcocontraloria.com/sisde/declaraciones/Acuses/Publico/Conclusion/DSP-DC-2024-68.pdf</t>
  </si>
  <si>
    <t xml:space="preserve">CF026062A6CC1B280E3AF3ACCDE4B660</t>
  </si>
  <si>
    <t xml:space="preserve">SECRETARIA CONSEJO MUNICIPAL</t>
  </si>
  <si>
    <t xml:space="preserve">https://www.ieepcocontraloria.com/sisde/declaraciones/Acuses/Publico/Modificacion/DSP-DM-2024-541.pdf</t>
  </si>
  <si>
    <t xml:space="preserve">FB48B9CF93A3625A9C525CDEA5FC0B25</t>
  </si>
  <si>
    <t xml:space="preserve">DERICK RAYMUNDO</t>
  </si>
  <si>
    <t xml:space="preserve">https://www.ieepcocontraloria.com/sisde/declaraciones/Acuses/Publico/Inicial/DSP-DI-2024-1286.pdf</t>
  </si>
  <si>
    <t xml:space="preserve">1723577477D14497ECFAB159685FAE20</t>
  </si>
  <si>
    <t xml:space="preserve">https://www.ieepcocontraloria.com/sisde/declaraciones/Acuses/Publico/Modificacion/DSP-DM-2024-505.pdf</t>
  </si>
  <si>
    <t xml:space="preserve">885B291B406217452BF624A0E5A68C9A</t>
  </si>
  <si>
    <t xml:space="preserve">https://www.ieepcocontraloria.com/sisde/declaraciones/Acuses/Publico/Inicial/DSP-DI-2024-1125.pdf</t>
  </si>
  <si>
    <t xml:space="preserve">A7B99F5BE97574125082195D25706E18</t>
  </si>
  <si>
    <t xml:space="preserve">9DDA17F9E9FB1197D771FECAB7285D04</t>
  </si>
  <si>
    <t xml:space="preserve">GLADIZ</t>
  </si>
  <si>
    <t xml:space="preserve">JOSÉ</t>
  </si>
  <si>
    <t xml:space="preserve">https://www.ieepcocontraloria.com/sisde/declaraciones/Acuses/Publico/Conclusion/DSP-DC-2024-576.pdf</t>
  </si>
  <si>
    <t xml:space="preserve">4D21EF1079EB12EE89740C5A4BD1941F</t>
  </si>
  <si>
    <t xml:space="preserve">https://www.ieepcocontraloria.com/sisde/declaraciones/Acuses/Publico/Inicial/DSP-DI-2024-1462.pdf</t>
  </si>
  <si>
    <t xml:space="preserve">A5247FF3F49A40338836BFA6C29281CE</t>
  </si>
  <si>
    <t xml:space="preserve">https://www.ieepcocontraloria.com/sisde/declaraciones/Acuses/Publico/Inicial/DSP-DI-2024-1361.pdf</t>
  </si>
  <si>
    <t xml:space="preserve">FB0F92D571E3BF035B9E4C8894D6A852</t>
  </si>
  <si>
    <t xml:space="preserve">SEBASTIAN EMILIANO</t>
  </si>
  <si>
    <t xml:space="preserve">GARNICA</t>
  </si>
  <si>
    <t xml:space="preserve">https://www.ieepcocontraloria.com/sisde/declaraciones/Acuses/Publico/Modificacion/DSP-DM-2024-552.pdf</t>
  </si>
  <si>
    <t xml:space="preserve">32AE7ABD179BB113AF9CB5BECCF9613F</t>
  </si>
  <si>
    <t xml:space="preserve">https://www.ieepcocontraloria.com/sisde/declaraciones/Acuses/Publico/Conclusion/DSP-DC-2024-130.pdf</t>
  </si>
  <si>
    <t xml:space="preserve">A3966CEDA571C39C3B229FB111D1796A</t>
  </si>
  <si>
    <t xml:space="preserve">https://www.ieepcocontraloria.com/sisde/declaraciones/Acuses/Publico/Conclusion/DSP-DC-2024-127.pdf</t>
  </si>
  <si>
    <t xml:space="preserve">0DA3D9DE9B466160D4C7EE9EDA3AEEAE</t>
  </si>
  <si>
    <t xml:space="preserve">https://www.ieepcocontraloria.com/sisde/declaraciones/Acuses/Publico/Inicial/DSP-DI-2024-1317.pdf</t>
  </si>
  <si>
    <t xml:space="preserve">DEC30BD4979DEF0A20B5736B91F346E4</t>
  </si>
  <si>
    <t xml:space="preserve">https://www.ieepcocontraloria.com/sisde/declaraciones/Acuses/Publico/Modificacion/DSP-DM-2024-508.pdf</t>
  </si>
  <si>
    <t xml:space="preserve">F86A6579CA413CC254900855924DC892</t>
  </si>
  <si>
    <t xml:space="preserve">https://www.ieepcocontraloria.com/sisde/declaraciones/Acuses/Publico/Inicial/DSP-DI-2024-1219.pdf</t>
  </si>
  <si>
    <t xml:space="preserve">9F80614A56419BCAA6771FC7A7391D12</t>
  </si>
  <si>
    <t xml:space="preserve">ELIA</t>
  </si>
  <si>
    <t xml:space="preserve">https://www.ieepcocontraloria.com/sisde/declaraciones/Acuses/Publico/Inicial/DSP-DI-2024-1178.pdf</t>
  </si>
  <si>
    <t xml:space="preserve">DB533529365BAE5A9776C68A24D9AC11</t>
  </si>
  <si>
    <t xml:space="preserve">IVAN BULMARO</t>
  </si>
  <si>
    <t xml:space="preserve">https://www.ieepcocontraloria.com/sisde/declaraciones/Acuses/Publico/Modificacion/DSP-DM-2024-231.pdf</t>
  </si>
  <si>
    <t xml:space="preserve">C60FEDA02FC44ED6E6A9ECF84A2A9A02</t>
  </si>
  <si>
    <t xml:space="preserve">https://www.ieepcocontraloria.com/sisde/declaraciones/Acuses/Publico/Modificacion/DSP-DM-2024-155.pdf</t>
  </si>
  <si>
    <t xml:space="preserve">6F6053E85C3C1F68C9572F18EF8B6364</t>
  </si>
  <si>
    <t xml:space="preserve">ANA CRISTINA</t>
  </si>
  <si>
    <t xml:space="preserve">https://www.ieepcocontraloria.com/sisde/declaraciones/Acuses/Publico/Modificacion/DSP-DM-2024-154.pdf</t>
  </si>
  <si>
    <t xml:space="preserve">849CD314060252EB56CD87F2548FEFB5</t>
  </si>
  <si>
    <t xml:space="preserve">VICTOR RAFAEL</t>
  </si>
  <si>
    <t xml:space="preserve">https://www.ieepcocontraloria.com/sisde/declaraciones/Acuses/Publico/Modificacion/DSP-DM-2024-42.pdf</t>
  </si>
  <si>
    <t xml:space="preserve">1AF290D7E7C3F4AAC6124A1AC20EB401</t>
  </si>
  <si>
    <t xml:space="preserve">https://www.ieepcocontraloria.com/sisde/declaraciones/Acuses/Publico/Inicial/DSP-DI-2024-918.pdf</t>
  </si>
  <si>
    <t xml:space="preserve">DA2F5DDE718F9ACA2774996DB0DF2470</t>
  </si>
  <si>
    <t xml:space="preserve">https://www.ieepcocontraloria.com/sisde/declaraciones/Acuses/Publico/Inicial/DSP-DI-2024-1541.pdf</t>
  </si>
  <si>
    <t xml:space="preserve">D3CA3E7C92AD1CE93B353C98F1F05AAB</t>
  </si>
  <si>
    <t xml:space="preserve">https://www.ieepcocontraloria.com/sisde/declaraciones/Acuses/Publico/Conclusion/DSP-DC-2024-572.pdf</t>
  </si>
  <si>
    <t xml:space="preserve">E51E21C5CF586D69CA3BDD69D8EDD11B</t>
  </si>
  <si>
    <t xml:space="preserve">DAVID GABRIEL</t>
  </si>
  <si>
    <t xml:space="preserve">VALSECA</t>
  </si>
  <si>
    <t xml:space="preserve">https://www.ieepcocontraloria.com/sisde/declaraciones/Acuses/Publico/Inicial/DSP-DI-2024-1505.pdf</t>
  </si>
  <si>
    <t xml:space="preserve">59A282097B140C12C1C7A5D9956366D3</t>
  </si>
  <si>
    <t xml:space="preserve">https://www.ieepcocontraloria.com/sisde/declaraciones/Acuses/Publico/Conclusion/DSP-DC-2024-471.pdf</t>
  </si>
  <si>
    <t xml:space="preserve">070AE1E71B44A062CEECC21A24E9540A</t>
  </si>
  <si>
    <t xml:space="preserve">https://www.ieepcocontraloria.com/sisde/declaraciones/Acuses/Publico/Conclusion/DSP-DC-2024-423.pdf</t>
  </si>
  <si>
    <t xml:space="preserve">5D230D46B722AF53EA04B1992F18B237</t>
  </si>
  <si>
    <t xml:space="preserve">LIZZI MICHELLE</t>
  </si>
  <si>
    <t xml:space="preserve">DE LA O</t>
  </si>
  <si>
    <t xml:space="preserve">https://www.ieepcocontraloria.com/sisde/declaraciones/Acuses/Publico/Inicial/DSP-DI-2024-1452.pdf</t>
  </si>
  <si>
    <t xml:space="preserve">F834062CDF700EBEB028A200256154A2</t>
  </si>
  <si>
    <t xml:space="preserve">https://www.ieepcocontraloria.com/sisde/declaraciones/Acuses/Publico/Conclusion/DSP-DC-2024-318.pdf</t>
  </si>
  <si>
    <t xml:space="preserve">75E492858A8FF9A62AB34F7DC967C6E4</t>
  </si>
  <si>
    <t xml:space="preserve">LUZ MARÍA</t>
  </si>
  <si>
    <t xml:space="preserve">https://www.ieepcocontraloria.com/sisde/declaraciones/Acuses/Publico/Inicial/DSP-DI-2024-1414.pdf</t>
  </si>
  <si>
    <t xml:space="preserve">39A3E3E948D8CF84D71FF7198D50CF08</t>
  </si>
  <si>
    <t xml:space="preserve">https://www.ieepcocontraloria.com/sisde/declaraciones/Acuses/Publico/Conclusion/DSP-DC-2024-254.pdf</t>
  </si>
  <si>
    <t xml:space="preserve">4364E5B3B987F1EAB1E18B724F281FA3</t>
  </si>
  <si>
    <t xml:space="preserve">https://www.ieepcocontraloria.com/sisde/declaraciones/Acuses/Publico/Conclusion/DSP-DC-2024-252.pdf</t>
  </si>
  <si>
    <t xml:space="preserve">69F31E5EE4868008DDC933D39B55CC89</t>
  </si>
  <si>
    <t xml:space="preserve">https://www.ieepcocontraloria.com/sisde/declaraciones/Acuses/Publico/Conclusion/DSP-DC-2024-134.pdf</t>
  </si>
  <si>
    <t xml:space="preserve">D7BB46794C8AC49DDAD2E3907CF87436</t>
  </si>
  <si>
    <t xml:space="preserve">HILDA OFELIA</t>
  </si>
  <si>
    <t xml:space="preserve">ARELLANES</t>
  </si>
  <si>
    <t xml:space="preserve">https://www.ieepcocontraloria.com/sisde/declaraciones/Acuses/Publico/Conclusion/DSP-DC-2024-124.pdf</t>
  </si>
  <si>
    <t xml:space="preserve">A4CBF62EB6205089AB05C7567E48A69F</t>
  </si>
  <si>
    <t xml:space="preserve">https://www.ieepcocontraloria.com/sisde/declaraciones/Acuses/Publico/Inicial/DSP-DI-2024-1215.pdf</t>
  </si>
  <si>
    <t xml:space="preserve">FDA715BCD633A47CDB26D120517912D2</t>
  </si>
  <si>
    <t xml:space="preserve">https://www.ieepcocontraloria.com/sisde/declaraciones/Acuses/Publico/Modificacion/DSP-DM-2024-431.pdf</t>
  </si>
  <si>
    <t xml:space="preserve">E077B0B6F985E7A1A135D07C5AD0B16D</t>
  </si>
  <si>
    <t xml:space="preserve">22B2E2CA31108F54FD2B15293F380578</t>
  </si>
  <si>
    <t xml:space="preserve">https://www.ieepcocontraloria.com/sisde/declaraciones/Acuses/Publico/Modificacion/DSP-DM-2024-43.pdf</t>
  </si>
  <si>
    <t xml:space="preserve">DC00B39CBC156AB6C0619DB3BDF1CFF8</t>
  </si>
  <si>
    <t xml:space="preserve">SILVIA</t>
  </si>
  <si>
    <t xml:space="preserve">https://www.ieepcocontraloria.com/sisde/declaraciones/Acuses/Publico/Inicial/DSP-DI-2024-930.pdf</t>
  </si>
  <si>
    <t xml:space="preserve">EE44CDF861407317D3CFF3C62C7D5CC1</t>
  </si>
  <si>
    <t xml:space="preserve">https://www.ieepcocontraloria.com/sisde/declaraciones/Acuses/Publico/Modificacion/DSP-DM-2024-710.pdf</t>
  </si>
  <si>
    <t xml:space="preserve">F9A2927510B2B39E76A2672F1FD14B78</t>
  </si>
  <si>
    <t xml:space="preserve">https://www.ieepcocontraloria.com/sisde/declaraciones/Acuses/Publico/Conclusion/DSP-DC-2024-570.pdf</t>
  </si>
  <si>
    <t xml:space="preserve">EFE17D5C6AC54BDFACB9EDAB6DD23700</t>
  </si>
  <si>
    <t xml:space="preserve">https://www.ieepcocontraloria.com/sisde/declaraciones/Acuses/Publico/Conclusion/DSP-DC-2024-518.pdf</t>
  </si>
  <si>
    <t xml:space="preserve">2E29855403048127E555BA245CA0DE7E</t>
  </si>
  <si>
    <t xml:space="preserve">https://www.ieepcocontraloria.com/sisde/declaraciones/Acuses/Publico/Conclusion/DSP-DC-2024-248.pdf</t>
  </si>
  <si>
    <t xml:space="preserve">FF82C1D8ED7C637B5ED20E8132CC784A</t>
  </si>
  <si>
    <t xml:space="preserve">https://www.ieepcocontraloria.com/sisde/declaraciones/Acuses/Publico/Inicial/DSP-DI-2024-1313.pdf</t>
  </si>
  <si>
    <t xml:space="preserve">9ECB420BEF18CB2D9E003F67F20C8203</t>
  </si>
  <si>
    <t xml:space="preserve">https://www.ieepcocontraloria.com/sisde/declaraciones/Acuses/Publico/Inicial/DSP-DI-2024-1323.pdf</t>
  </si>
  <si>
    <t xml:space="preserve">DC452BCACBCBDDA69935F89D5F09CD2D</t>
  </si>
  <si>
    <t xml:space="preserve">https://www.ieepcocontraloria.com/sisde/declaraciones/Acuses/Publico/Modificacion/DSP-DM-2024-495.pdf</t>
  </si>
  <si>
    <t xml:space="preserve">2BD0BCAFC0C90E6D4630E52A11294937</t>
  </si>
  <si>
    <t xml:space="preserve">https://www.ieepcocontraloria.com/sisde/declaraciones/Acuses/Publico/Inicial/DSP-DI-2024-1102.pdf</t>
  </si>
  <si>
    <t xml:space="preserve">380C410F565335DA1B37DDB73E014BD6</t>
  </si>
  <si>
    <t xml:space="preserve">https://www.ieepcocontraloria.com/sisde/declaraciones/Acuses/Publico/Modificacion/DSP-DM-2024-236.pdf</t>
  </si>
  <si>
    <t xml:space="preserve">4ED4C05486853A27BB47D9F24BEA5B60</t>
  </si>
  <si>
    <t xml:space="preserve">https://www.ieepcocontraloria.com/sisde/declaraciones/Acuses/Publico/Modificacion/DSP-DM-2024-558.pdf</t>
  </si>
  <si>
    <t xml:space="preserve">FDB96F778C454231CE4633C8B523FDA4</t>
  </si>
  <si>
    <t xml:space="preserve">CARMELITA</t>
  </si>
  <si>
    <t xml:space="preserve">SIBAJA</t>
  </si>
  <si>
    <t xml:space="preserve">OCHOA</t>
  </si>
  <si>
    <t xml:space="preserve">https://www.ieepcocontraloria.com/sisde/declaraciones/Acuses/Publico/Modificacion/DSP-DM-2024-486.pdf</t>
  </si>
  <si>
    <t xml:space="preserve">49C5C138CE713CE55B0F1F48B93100A8</t>
  </si>
  <si>
    <t xml:space="preserve">RUBICELA</t>
  </si>
  <si>
    <t xml:space="preserve">https://www.ieepcocontraloria.com/sisde/declaraciones/Acuses/Publico/Conclusion/DSP-DC-2024-42.pdf</t>
  </si>
  <si>
    <t xml:space="preserve">61CA978B71FEA7A46FF9A23F7C8363B4</t>
  </si>
  <si>
    <t xml:space="preserve">https://www.ieepcocontraloria.com/sisde/declaraciones/Acuses/Publico/Modificacion/DSP-DM-2024-34.pdf</t>
  </si>
  <si>
    <t xml:space="preserve">E0F8A1B097CB744A99C1F0B0BD6882BC</t>
  </si>
  <si>
    <t xml:space="preserve">https://www.ieepcocontraloria.com/sisde/declaraciones/Acuses/Publico/Inicial/DSP-DI-2024-909.pdf</t>
  </si>
  <si>
    <t xml:space="preserve">A03C79FAD64652029A0AE67F8E04A617</t>
  </si>
  <si>
    <t xml:space="preserve">JUAN DANIEL</t>
  </si>
  <si>
    <t xml:space="preserve">JORDAN</t>
  </si>
  <si>
    <t xml:space="preserve">https://www.ieepcocontraloria.com/sisde/declaraciones/Acuses/Publico/Inicial/DSP-DI-2024-774.pdf</t>
  </si>
  <si>
    <t xml:space="preserve">D263FF7826404A8629C3EFFBE370DD17</t>
  </si>
  <si>
    <t xml:space="preserve">https://www.ieepcocontraloria.com/sisde/declaraciones/Acuses/Publico/Inicial/DSP-DI-2024-777.pdf</t>
  </si>
  <si>
    <t xml:space="preserve">BAA108D48C7E21E8B047A6D719B91DE4</t>
  </si>
  <si>
    <t xml:space="preserve">https://www.ieepcocontraloria.com/sisde/declaraciones/Acuses/Publico/Inicial/DSP-DI-2024-38.pdf</t>
  </si>
  <si>
    <t xml:space="preserve">5008A7DE11E20E3BF614EED7B382AE51</t>
  </si>
  <si>
    <t xml:space="preserve">https://www.ieepcocontraloria.com/sisde/declaraciones/Acuses/Publico/Inicial/DSP-DI-2024-141.pdf</t>
  </si>
  <si>
    <t xml:space="preserve">AF19135E3E95C781A147040A67681407</t>
  </si>
  <si>
    <t xml:space="preserve">CARMELA</t>
  </si>
  <si>
    <t xml:space="preserve">NANDO</t>
  </si>
  <si>
    <t xml:space="preserve">https://www.ieepcocontraloria.com/sisde/declaraciones/Acuses/Publico/Inicial/DSP-DI-2024-317.pdf</t>
  </si>
  <si>
    <t xml:space="preserve">0B8DD1726CAF9A051F5005DAF6C6B61C</t>
  </si>
  <si>
    <t xml:space="preserve">OLEA</t>
  </si>
  <si>
    <t xml:space="preserve">https://www.ieepcocontraloria.com/sisde/declaraciones/Acuses/Publico/Inicial/DSP-DI-2024-318.pdf</t>
  </si>
  <si>
    <t xml:space="preserve">630C520F0E5C5A1E6E1D4F298AF41F8F</t>
  </si>
  <si>
    <t xml:space="preserve">ELISEO</t>
  </si>
  <si>
    <t xml:space="preserve">https://www.ieepcocontraloria.com/sisde/declaraciones/Acuses/Publico/Inicial/DSP-DI-2024-468.pdf</t>
  </si>
  <si>
    <t xml:space="preserve">53DA8AC0B5E4A7F22F99C1856E97F320</t>
  </si>
  <si>
    <t xml:space="preserve">https://www.ieepcocontraloria.com/sisde/declaraciones/Acuses/Publico/Inicial/DSP-DI-2024-612.pdf</t>
  </si>
  <si>
    <t xml:space="preserve">5DCD719DD362D3CE8C5E773A93D86E88</t>
  </si>
  <si>
    <t xml:space="preserve">https://www.ieepcocontraloria.com/sisde/declaraciones/Acuses/Publico/Inicial/DSP-DI-2024-70.pdf</t>
  </si>
  <si>
    <t xml:space="preserve">A8A7164ECDCD2388A3C8D84EE56833F8</t>
  </si>
  <si>
    <t xml:space="preserve">PINA</t>
  </si>
  <si>
    <t xml:space="preserve">https://www.ieepcocontraloria.com/sisde/declaraciones/Acuses/Publico/Inicial/DSP-DI-2024-43.pdf</t>
  </si>
  <si>
    <t xml:space="preserve">23E374639533D69EEA521B51BFE190A3</t>
  </si>
  <si>
    <t xml:space="preserve">https://www.ieepcocontraloria.com/sisde/declaraciones/Acuses/Publico/Inicial/DSP-DI-2024-148.pdf</t>
  </si>
  <si>
    <t xml:space="preserve">262325A76A008D9E73CB49E4596AA81F</t>
  </si>
  <si>
    <t xml:space="preserve">NORA IVETTE</t>
  </si>
  <si>
    <t xml:space="preserve">https://www.ieepcocontraloria.com/sisde/declaraciones/Acuses/Publico/Inicial/DSP-DI-2024-150.pdf</t>
  </si>
  <si>
    <t xml:space="preserve">246A5A01B9A42653544D570816CA3E79</t>
  </si>
  <si>
    <t xml:space="preserve">https://www.ieepcocontraloria.com/sisde/declaraciones/Acuses/Publico/Inicial/DSP-DI-2024-532.pdf</t>
  </si>
  <si>
    <t xml:space="preserve">4F406302D8B57055415599BAE5B46DEE</t>
  </si>
  <si>
    <t xml:space="preserve">https://www.ieepcocontraloria.com/sisde/declaraciones/Acuses/Publico/Inicial/DSP-DI-2024-328.pdf</t>
  </si>
  <si>
    <t xml:space="preserve">94AF28EE71ACF9109858F58CE13D70FF</t>
  </si>
  <si>
    <t xml:space="preserve">https://www.ieepcocontraloria.com/sisde/declaraciones/Acuses/Publico/Inicial/DSP-DI-2024-443.pdf</t>
  </si>
  <si>
    <t xml:space="preserve">B58E3126876186BF815CB52FEAFDD83A</t>
  </si>
  <si>
    <t xml:space="preserve">RICARDO FERNANDO</t>
  </si>
  <si>
    <t xml:space="preserve">SAGUILAN</t>
  </si>
  <si>
    <t xml:space="preserve">https://www.ieepcocontraloria.com/sisde/declaraciones/Acuses/Publico/Inicial/DSP-DI-2024-683.pdf</t>
  </si>
  <si>
    <t xml:space="preserve">473EE6788716EEC0FFCB478DA6F80F9F</t>
  </si>
  <si>
    <t xml:space="preserve">https://www.ieepcocontraloria.com/sisde/declaraciones/Acuses/Publico/Inicial/DSP-DI-2024-494.pdf</t>
  </si>
  <si>
    <t xml:space="preserve">D6311542E7A5AAE93F3002DB4804A80E</t>
  </si>
  <si>
    <t xml:space="preserve">PRESTADOR DE SERVICIO</t>
  </si>
  <si>
    <t xml:space="preserve">https://www.ieepcocontraloria.com/sisde/declaraciones/Acuses/Publico/Inicial/DSP-DI-2024-761.pdf</t>
  </si>
  <si>
    <t xml:space="preserve">1D09B2941D891B0981B2A4F1E6DA7397</t>
  </si>
  <si>
    <t xml:space="preserve">DULCE MONSERRAT</t>
  </si>
  <si>
    <t xml:space="preserve">VELÁSQUEZ</t>
  </si>
  <si>
    <t xml:space="preserve">https://www.ieepcocontraloria.com/sisde/declaraciones/Acuses/Publico/Inicial/DSP-DI-2024-804.pdf</t>
  </si>
  <si>
    <t xml:space="preserve">FE04CE0F9223055EA6EF694CB83AA759</t>
  </si>
  <si>
    <t xml:space="preserve">https://www.ieepcocontraloria.com/sisde/declaraciones/Acuses/Publico/Inicial/DSP-DI-2024-159.pdf</t>
  </si>
  <si>
    <t xml:space="preserve">77843E68A9BFA5BE433BA3FB4664ADC4</t>
  </si>
  <si>
    <t xml:space="preserve">https://www.ieepcocontraloria.com/sisde/declaraciones/Acuses/Publico/Inicial/DSP-DI-2024-260.pdf</t>
  </si>
  <si>
    <t xml:space="preserve">125B37FC30368A37673D87FAFD55346C</t>
  </si>
  <si>
    <t xml:space="preserve">FRISIA ILIANA</t>
  </si>
  <si>
    <t xml:space="preserve">ALCAZAR</t>
  </si>
  <si>
    <t xml:space="preserve">https://www.ieepcocontraloria.com/sisde/declaraciones/Acuses/Publico/Inicial/DSP-DI-2024-245.pdf</t>
  </si>
  <si>
    <t xml:space="preserve">30C04E9B990AD6F4C0EBD577A70AC8B5</t>
  </si>
  <si>
    <t xml:space="preserve">CONSEJERA MUNICIPAL DE OAXACA DE JUAREZ</t>
  </si>
  <si>
    <t xml:space="preserve">NILVA</t>
  </si>
  <si>
    <t xml:space="preserve">https://www.ieepcocontraloria.com/sisde/declaraciones/Acuses/Publico/Inicial/DSP-DI-2024-651.pdf</t>
  </si>
  <si>
    <t xml:space="preserve">A5698B31C3CA19B046652C33DAB870D9</t>
  </si>
  <si>
    <t xml:space="preserve">LEOBARDO JAVIER</t>
  </si>
  <si>
    <t xml:space="preserve">https://www.ieepcocontraloria.com/sisde/declaraciones/Acuses/Publico/Inicial/DSP-DI-2024-336.pdf</t>
  </si>
  <si>
    <t xml:space="preserve">E51D26B180D47D8CF36F460CB89091DE</t>
  </si>
  <si>
    <t xml:space="preserve">FELICIANO</t>
  </si>
  <si>
    <t xml:space="preserve">BUSTOS</t>
  </si>
  <si>
    <t xml:space="preserve">https://www.ieepcocontraloria.com/sisde/declaraciones/Acuses/Publico/Inicial/DSP-DI-2024-573.pdf</t>
  </si>
  <si>
    <t xml:space="preserve">13092528C0F51BEEB702FB18C92DBA7E</t>
  </si>
  <si>
    <t xml:space="preserve">https://www.ieepcocontraloria.com/sisde/declaraciones/Acuses/Publico/Inicial/DSP-DI-2024-574.pdf</t>
  </si>
  <si>
    <t xml:space="preserve">222D6E34879B30D82803545067ABCEA2</t>
  </si>
  <si>
    <t xml:space="preserve">DAVID ELISALDI</t>
  </si>
  <si>
    <t xml:space="preserve">https://www.ieepcocontraloria.com/sisde/declaraciones/Acuses/Publico/Inicial/DSP-DI-2024-698.pdf</t>
  </si>
  <si>
    <t xml:space="preserve">B5307270163346127D832CC66C2A5138</t>
  </si>
  <si>
    <t xml:space="preserve">JESUS RICARDO</t>
  </si>
  <si>
    <t xml:space="preserve">BUENROSTRO</t>
  </si>
  <si>
    <t xml:space="preserve">https://www.ieepcocontraloria.com/sisde/declaraciones/Acuses/Publico/Inicial/DSP-DI-2024-806.pdf</t>
  </si>
  <si>
    <t xml:space="preserve">AD1029AD3624DF5E413D0165277A6805</t>
  </si>
  <si>
    <t xml:space="preserve">https://www.ieepcocontraloria.com/sisde/declaraciones/Acuses/Publico/Inicial/DSP-DI-2024-59.pdf</t>
  </si>
  <si>
    <t xml:space="preserve">EBF979B325F41076105B50873D06C079</t>
  </si>
  <si>
    <t xml:space="preserve">https://www.ieepcocontraloria.com/sisde/declaraciones/Acuses/Publico/Inicial/DSP-DI-2024-56.pdf</t>
  </si>
  <si>
    <t xml:space="preserve">9F1910D7CD2265281C3ABED60F6D4CED</t>
  </si>
  <si>
    <t xml:space="preserve">https://www.ieepcocontraloria.com/sisde/declaraciones/Acuses/Publico/Inicial/DSP-DI-2024-248.pdf</t>
  </si>
  <si>
    <t xml:space="preserve">4D37F760D35DB00DB1BCD32F840C3143</t>
  </si>
  <si>
    <t xml:space="preserve">JOSé</t>
  </si>
  <si>
    <t xml:space="preserve">https://www.ieepcocontraloria.com/sisde/declaraciones/Acuses/Publico/Inicial/DSP-DI-2024-343.pdf</t>
  </si>
  <si>
    <t xml:space="preserve">C6183CB2E36E40224F9084389E0B32A8</t>
  </si>
  <si>
    <t xml:space="preserve">ROMEO</t>
  </si>
  <si>
    <t xml:space="preserve">https://www.ieepcocontraloria.com/sisde/declaraciones/Acuses/Publico/Inicial/DSP-DI-2024-461.pdf</t>
  </si>
  <si>
    <t xml:space="preserve">50298DAC7211FAD969712A810A7FB9E2</t>
  </si>
  <si>
    <t xml:space="preserve">https://www.ieepcocontraloria.com/sisde/declaraciones/Acuses/Publico/Inicial/DSP-DI-2024-578.pdf</t>
  </si>
  <si>
    <t xml:space="preserve">66B37362124EE2F62FB5B5DA87F4E86D</t>
  </si>
  <si>
    <t xml:space="preserve">https://www.ieepcocontraloria.com/sisde/declaraciones/Acuses/Publico/Inicial/DSP-DI-2024-706.pdf</t>
  </si>
  <si>
    <t xml:space="preserve">EA40CCB955B43DE2E7F753E8AB59F5B4</t>
  </si>
  <si>
    <t xml:space="preserve">MARTHA ARELY</t>
  </si>
  <si>
    <t xml:space="preserve">https://www.ieepcocontraloria.com/sisde/declaraciones/Acuses/Publico/Inicial/DSP-DI-2024-879.pdf</t>
  </si>
  <si>
    <t xml:space="preserve">2F62F329D017B713A81BB964E69FE413</t>
  </si>
  <si>
    <t xml:space="preserve">https://www.ieepcocontraloria.com/sisde/declaraciones/Acuses/Publico/Inicial/DSP-DI-2024-74.pdf</t>
  </si>
  <si>
    <t xml:space="preserve">73CAC79320CC67B25D79849E8CC9809A</t>
  </si>
  <si>
    <t xml:space="preserve">https://www.ieepcocontraloria.com/sisde/declaraciones/Acuses/Publico/Inicial/DSP-DI-2024-175.pdf</t>
  </si>
  <si>
    <t xml:space="preserve">305593F790C6B0937FA0220E16063BC2</t>
  </si>
  <si>
    <t xml:space="preserve">https://www.ieepcocontraloria.com/sisde/declaraciones/Acuses/Publico/Inicial/DSP-DI-2024-353.pdf</t>
  </si>
  <si>
    <t xml:space="preserve">FEB32083786888CD9EE592319958CF0F</t>
  </si>
  <si>
    <t xml:space="preserve">NÁJERA</t>
  </si>
  <si>
    <t xml:space="preserve">https://www.ieepcocontraloria.com/sisde/declaraciones/Acuses/Publico/Inicial/DSP-DI-2024-575.pdf</t>
  </si>
  <si>
    <t xml:space="preserve">0081348A5E9212D0C8FD7500B1C66D8C</t>
  </si>
  <si>
    <t xml:space="preserve">https://www.ieepcocontraloria.com/sisde/declaraciones/Acuses/Publico/Inicial/DSP-DI-2024-25.pdf</t>
  </si>
  <si>
    <t xml:space="preserve">C9AB715238E8370EDEBB4540D6228212</t>
  </si>
  <si>
    <t xml:space="preserve">PTE CONSEJO MUNICIPAL</t>
  </si>
  <si>
    <t xml:space="preserve">DAVID ALEJANDRO</t>
  </si>
  <si>
    <t xml:space="preserve">SERRA</t>
  </si>
  <si>
    <t xml:space="preserve">https://www.ieepcocontraloria.com/sisde/declaraciones/Acuses/Publico/Inicial/DSP-DI-2024-174.pdf</t>
  </si>
  <si>
    <t xml:space="preserve">16BC6EEF5F02EA341985E432CECD0D92</t>
  </si>
  <si>
    <t xml:space="preserve">MELGAR</t>
  </si>
  <si>
    <t xml:space="preserve">https://www.ieepcocontraloria.com/sisde/declaraciones/Acuses/Publico/Inicial/DSP-DI-2024-387.pdf</t>
  </si>
  <si>
    <t xml:space="preserve">130C6BF74F1AB3AEA89F52374B3706F2</t>
  </si>
  <si>
    <t xml:space="preserve">ESTEBAN</t>
  </si>
  <si>
    <t xml:space="preserve">RUEDA</t>
  </si>
  <si>
    <t xml:space="preserve">https://www.ieepcocontraloria.com/sisde/declaraciones/Acuses/Publico/Inicial/DSP-DI-2024-481.pdf</t>
  </si>
  <si>
    <t xml:space="preserve">630A879E014FF4FDAD7AF73A909690B6</t>
  </si>
  <si>
    <t xml:space="preserve">https://www.ieepcocontraloria.com/sisde/declaraciones/Acuses/Publico/Inicial/DSP-DI-2024-588.pdf</t>
  </si>
  <si>
    <t xml:space="preserve">2CF81DA4A694533EB9275E4DF50F990F</t>
  </si>
  <si>
    <t xml:space="preserve">https://www.ieepcocontraloria.com/sisde/declaraciones/Acuses/Publico/Inicial/DSP-DI-2024-587.pdf</t>
  </si>
  <si>
    <t xml:space="preserve">77B1D0CA8B64FFF1F1F4D9D7225BE85D</t>
  </si>
  <si>
    <t xml:space="preserve">ARIANA</t>
  </si>
  <si>
    <t xml:space="preserve">NIÑO</t>
  </si>
  <si>
    <t xml:space="preserve">https://www.ieepcocontraloria.com/sisde/declaraciones/Acuses/Publico/Inicial/DSP-DI-2024-719.pdf</t>
  </si>
  <si>
    <t xml:space="preserve">0897D0F4DBF8CEA485BE689477FA64E4</t>
  </si>
  <si>
    <t xml:space="preserve">MANUEL IVÁN</t>
  </si>
  <si>
    <t xml:space="preserve">FRAGOSO</t>
  </si>
  <si>
    <t xml:space="preserve">https://www.ieepcocontraloria.com/sisde/declaraciones/Acuses/Publico/Inicial/DSP-DI-2024-720.pdf</t>
  </si>
  <si>
    <t xml:space="preserve">B830B37DC42D6F23ACA571B21C102EF3</t>
  </si>
  <si>
    <t xml:space="preserve">SAMIRA CRISTAL</t>
  </si>
  <si>
    <t xml:space="preserve">https://www.ieepcocontraloria.com/sisde/declaraciones/Acuses/Publico/Inicial/DSP-DI-2024-824.pdf</t>
  </si>
  <si>
    <t xml:space="preserve">DFD8AFE54845717F3E65D6706B0E459F</t>
  </si>
  <si>
    <t xml:space="preserve">MARLENE</t>
  </si>
  <si>
    <t xml:space="preserve">https://www.ieepcocontraloria.com/sisde/declaraciones/Acuses/Publico/Inicial/DSP-DI-2024-827.pdf</t>
  </si>
  <si>
    <t xml:space="preserve">22BEE2D9DBBD5B4A091162067FB1F40C</t>
  </si>
  <si>
    <t xml:space="preserve">https://www.ieepcocontraloria.com/sisde/declaraciones/Acuses/Publico/Inicial/DSP-DI-2024-445.pdf</t>
  </si>
  <si>
    <t xml:space="preserve">E292F6A3FC09DADF73A09142820C2E92</t>
  </si>
  <si>
    <t xml:space="preserve">https://www.ieepcocontraloria.com/sisde/declaraciones/Acuses/Publico/Inicial/DSP-DI-2024-186.pdf</t>
  </si>
  <si>
    <t xml:space="preserve">0C2C03ECF58FB8EDE3E5E2F22947ABB1</t>
  </si>
  <si>
    <t xml:space="preserve">ITZEL YANDY</t>
  </si>
  <si>
    <t xml:space="preserve">https://www.ieepcocontraloria.com/sisde/declaraciones/Acuses/Publico/Inicial/DSP-DI-2024-745.pdf</t>
  </si>
  <si>
    <t xml:space="preserve">D8ED5128DE8A78B17BBBAE36C8F7DDBD</t>
  </si>
  <si>
    <t xml:space="preserve">BRACAMONTES</t>
  </si>
  <si>
    <t xml:space="preserve">https://www.ieepcocontraloria.com/sisde/declaraciones/Acuses/Publico/Inicial/DSP-DI-2024-592.pdf</t>
  </si>
  <si>
    <t xml:space="preserve">D70E75F2FA959639B924C855BB05AF6E</t>
  </si>
  <si>
    <t xml:space="preserve">https://www.ieepcocontraloria.com/sisde/declaraciones/Acuses/Publico/Inicial/DSP-DI-2024-591.pdf</t>
  </si>
  <si>
    <t xml:space="preserve">503E45D3A50DD2F102B4929DF3C6ABE7</t>
  </si>
  <si>
    <t xml:space="preserve">SECRETARIA ADMINISTRATIVA</t>
  </si>
  <si>
    <t xml:space="preserve">LAURA DEL ROSARIO</t>
  </si>
  <si>
    <t xml:space="preserve">https://www.ieepcocontraloria.com/sisde/declaraciones/Acuses/Publico/Inicial/DSP-DI-2024-93.pdf</t>
  </si>
  <si>
    <t xml:space="preserve">AF2064049F024ED6BCB86FA5EDB0BE4F</t>
  </si>
  <si>
    <t xml:space="preserve">https://www.ieepcocontraloria.com/sisde/declaraciones/Acuses/Publico/Inicial/DSP-DI-2024-222.pdf</t>
  </si>
  <si>
    <t xml:space="preserve">0F5C332FBC08CB8DAACFB90DD17A798D</t>
  </si>
  <si>
    <t xml:space="preserve">https://www.ieepcocontraloria.com/sisde/declaraciones/Acuses/Publico/Inicial/DSP-DI-2024-189.pdf</t>
  </si>
  <si>
    <t xml:space="preserve">48BA892B3342100C1A970DB23D0BC95E</t>
  </si>
  <si>
    <t xml:space="preserve">https://www.ieepcocontraloria.com/sisde/declaraciones/Acuses/Publico/Inicial/DSP-DI-2024-271.pdf</t>
  </si>
  <si>
    <t xml:space="preserve">7E719C6846261A0E9C3D8B61F935DC26</t>
  </si>
  <si>
    <t xml:space="preserve">ANA ROSA</t>
  </si>
  <si>
    <t xml:space="preserve">ALCANTARA</t>
  </si>
  <si>
    <t xml:space="preserve">https://www.ieepcocontraloria.com/sisde/declaraciones/Acuses/Publico/Inicial/DSP-DI-2024-376.pdf</t>
  </si>
  <si>
    <t xml:space="preserve">7906FB09C277924F0FFA7E7B0329F27C</t>
  </si>
  <si>
    <t xml:space="preserve">https://www.ieepcocontraloria.com/sisde/declaraciones/Acuses/Publico/Inicial/DSP-DI-2024-373.pdf</t>
  </si>
  <si>
    <t xml:space="preserve">B01304C2E5A1A02A32EBBB3C54481C55</t>
  </si>
  <si>
    <t xml:space="preserve">https://www.ieepcocontraloria.com/sisde/declaraciones/Acuses/Publico/Inicial/DSP-DI-2024-551.pdf</t>
  </si>
  <si>
    <t xml:space="preserve">C019AE04F32B6B0F1CF5ED15BF655090</t>
  </si>
  <si>
    <t xml:space="preserve">Dtto. 21 Ejutla de Crespo</t>
  </si>
  <si>
    <t xml:space="preserve">ESTEVA</t>
  </si>
  <si>
    <t xml:space="preserve">https://www.ieepcocontraloria.com/sisde/declaraciones/Acuses/Publico/Conclusion/DSP-DC-2024-11.pdf</t>
  </si>
  <si>
    <t xml:space="preserve">A1BDC32C3B2DF9B954E46AF71970BF1E</t>
  </si>
  <si>
    <t xml:space="preserve">ANA</t>
  </si>
  <si>
    <t xml:space="preserve">https://www.ieepcocontraloria.com/sisde/declaraciones/Acuses/Publico/Inicial/DSP-DI-2024-732.pdf</t>
  </si>
  <si>
    <t xml:space="preserve">728225B33247C839EEA343F6DF4CED48</t>
  </si>
  <si>
    <t xml:space="preserve">https://www.ieepcocontraloria.com/sisde/declaraciones/Acuses/Publico/Inicial/DSP-DI-2024-156.pdf</t>
  </si>
  <si>
    <t xml:space="preserve">C0BFB772D633DAB0F84523BCB225B209</t>
  </si>
  <si>
    <t xml:space="preserve">https://www.ieepcocontraloria.com/sisde/declaraciones/Acuses/Publico/Inicial/DSP-DI-2024-01.pdf</t>
  </si>
  <si>
    <t xml:space="preserve">597F7F7FAD9A3078DF3B1A657C9CB2DA</t>
  </si>
  <si>
    <t xml:space="preserve">https://www.ieepcocontraloria.com/sisde/declaraciones/Acuses/Publico/Inicial/DSP-DI-2024-607.pdf</t>
  </si>
  <si>
    <t xml:space="preserve">B3E2EB970FFB099DFA2647B4A6402807</t>
  </si>
  <si>
    <t xml:space="preserve">https://www.ieepcocontraloria.com/sisde/declaraciones/Acuses/Publico/Inicial/DSP-DI-2024-194.pdf</t>
  </si>
  <si>
    <t xml:space="preserve">62ECEDEF30671FB330BAFCABC4F2F7C2</t>
  </si>
  <si>
    <t xml:space="preserve">MARíA DE LAS NIEVES</t>
  </si>
  <si>
    <t xml:space="preserve">https://www.ieepcocontraloria.com/sisde/declaraciones/Acuses/Publico/Inicial/DSP-DI-2024-196.pdf</t>
  </si>
  <si>
    <t xml:space="preserve">1F653C16B66C0EE2076219AF383D9AF8</t>
  </si>
  <si>
    <t xml:space="preserve">SULAMITA</t>
  </si>
  <si>
    <t xml:space="preserve">https://www.ieepcocontraloria.com/sisde/declaraciones/Acuses/Publico/Inicial/DSP-DI-2024-273.pdf</t>
  </si>
  <si>
    <t xml:space="preserve">EF5D6B384907E4629740347DAA6698B5</t>
  </si>
  <si>
    <t xml:space="preserve">https://www.ieepcocontraloria.com/sisde/declaraciones/Acuses/Publico/Inicial/DSP-DI-2024-390.pdf</t>
  </si>
  <si>
    <t xml:space="preserve">C4E0BC8C838821648C8A76EBB81E112C</t>
  </si>
  <si>
    <t xml:space="preserve">https://www.ieepcocontraloria.com/sisde/declaraciones/Acuses/Publico/Inicial/DSP-DI-2024-503.pdf</t>
  </si>
  <si>
    <t xml:space="preserve">31539165A5015CCDA84B0BFC0DC3343C</t>
  </si>
  <si>
    <t xml:space="preserve">VÁZQUEZ</t>
  </si>
  <si>
    <t xml:space="preserve">https://www.ieepcocontraloria.com/sisde/declaraciones/Acuses/Publico/Inicial/DSP-DI-2024-615.pdf</t>
  </si>
  <si>
    <t xml:space="preserve">998AA4296D3446E0F6FC3EF2E75EA3C2</t>
  </si>
  <si>
    <t xml:space="preserve">DEYSI</t>
  </si>
  <si>
    <t xml:space="preserve">https://www.ieepcocontraloria.com/sisde/declaraciones/Acuses/Publico/Inicial/DSP-DI-2024-739.pdf</t>
  </si>
  <si>
    <t xml:space="preserve">9C2A9715A9AF02A9E079963A521E340D</t>
  </si>
  <si>
    <t xml:space="preserve">https://www.ieepcocontraloria.com/sisde/declaraciones/Acuses/Publico/Inicial/DSP-DI-2024-844.pdf</t>
  </si>
  <si>
    <t xml:space="preserve">2D53144982D7222B042C164990868BF7</t>
  </si>
  <si>
    <t xml:space="preserve">https://www.ieepcocontraloria.com/sisde/declaraciones/Acuses/Publico/Inicial/DSP-DI-2024-71.pdf</t>
  </si>
  <si>
    <t xml:space="preserve">871F3E5951044CB694696A101A015949</t>
  </si>
  <si>
    <t xml:space="preserve">https://www.ieepcocontraloria.com/sisde/declaraciones/Acuses/Publico/Inicial/DSP-DI-2024-394.pdf</t>
  </si>
  <si>
    <t xml:space="preserve">22B2CF9887B0CBBC0649C55B88521A16</t>
  </si>
  <si>
    <t xml:space="preserve">TERESA DEL CARMEN</t>
  </si>
  <si>
    <t xml:space="preserve">NAHON</t>
  </si>
  <si>
    <t xml:space="preserve">https://www.ieepcocontraloria.com/sisde/declaraciones/Acuses/Publico/Inicial/DSP-DI-2024-516.pdf</t>
  </si>
  <si>
    <t xml:space="preserve">D20CD1C1258357FE3A3359C1922A2A6A</t>
  </si>
  <si>
    <t xml:space="preserve">https://www.ieepcocontraloria.com/sisde/declaraciones/Acuses/Publico/Inicial/DSP-DI-2024-73.pdf</t>
  </si>
  <si>
    <t xml:space="preserve">0BC4F3A7248EF0C115DA73726CEA3B19</t>
  </si>
  <si>
    <t xml:space="preserve">EDWY</t>
  </si>
  <si>
    <t xml:space="preserve">ALONZO</t>
  </si>
  <si>
    <t xml:space="preserve">https://www.ieepcocontraloria.com/sisde/declaraciones/Acuses/Publico/Inicial/DSP-DI-2024-201.pdf</t>
  </si>
  <si>
    <t xml:space="preserve">7360BCB82323D80E58407E7F6705953C</t>
  </si>
  <si>
    <t xml:space="preserve">https://www.ieepcocontraloria.com/sisde/declaraciones/Acuses/Publico/Inicial/DSP-DI-2024-216.pdf</t>
  </si>
  <si>
    <t xml:space="preserve">E6B15F12FEA7FFA63383B1CB69409A6A</t>
  </si>
  <si>
    <t xml:space="preserve">COORDINADOR DE LO CONTENCIOSO ELECTORAL</t>
  </si>
  <si>
    <t xml:space="preserve">ANGEL FERMÍN</t>
  </si>
  <si>
    <t xml:space="preserve">https://www.ieepcocontraloria.com/sisde/declaraciones/Acuses/Publico/Conclusion/DSP-DC-2024-07.pdf</t>
  </si>
  <si>
    <t xml:space="preserve">6B243744F748E7915040D3A1355AB83E</t>
  </si>
  <si>
    <t xml:space="preserve">NELVI</t>
  </si>
  <si>
    <t xml:space="preserve">https://www.ieepcocontraloria.com/sisde/declaraciones/Acuses/Publico/Inicial/DSP-DI-2024-781.pdf</t>
  </si>
  <si>
    <t xml:space="preserve">5FF537B653DD606076782041CFC05404</t>
  </si>
  <si>
    <t xml:space="preserve">VALENTINA</t>
  </si>
  <si>
    <t xml:space="preserve">https://www.ieepcocontraloria.com/sisde/declaraciones/Acuses/Publico/Inicial/DSP-DI-2024-885.pdf</t>
  </si>
  <si>
    <t xml:space="preserve">C2F23162D76DE890C2AEC53D4275320E</t>
  </si>
  <si>
    <t xml:space="preserve">https://www.ieepcocontraloria.com/sisde/declaraciones/Acuses/Publico/Inicial/DSP-DI-2024-854.pdf</t>
  </si>
  <si>
    <t xml:space="preserve">7B9CF8146A8C12D7EA3D494777271EB0</t>
  </si>
  <si>
    <t xml:space="preserve">INDRA JAZMIN</t>
  </si>
  <si>
    <t xml:space="preserve">CARRILLO</t>
  </si>
  <si>
    <t xml:space="preserve">https://www.ieepcocontraloria.com/sisde/declaraciones/Acuses/Publico/Inicial/DSP-DI-2024-07.pdf</t>
  </si>
  <si>
    <t xml:space="preserve">E19527D3D104B2E3B4494B193CC208C2</t>
  </si>
  <si>
    <t xml:space="preserve">38E622D8159E5B6DB646062F0E6CC300</t>
  </si>
  <si>
    <t xml:space="preserve">https://www.ieepcocontraloria.com/sisde/declaraciones/Acuses/Publico/Inicial/DSP-DI-2024-207.pdf</t>
  </si>
  <si>
    <t xml:space="preserve">4D83BA939FF9424BE150017ED50ABCD7</t>
  </si>
  <si>
    <t xml:space="preserve">MARBELLA</t>
  </si>
  <si>
    <t xml:space="preserve">QUINTERO</t>
  </si>
  <si>
    <t xml:space="preserve">https://www.ieepcocontraloria.com/sisde/declaraciones/Acuses/Publico/Inicial/DSP-DI-2024-305.pdf</t>
  </si>
  <si>
    <t xml:space="preserve">731FEE50C7379D7CF7EB8243DCA768E8</t>
  </si>
  <si>
    <t xml:space="preserve">GASTON</t>
  </si>
  <si>
    <t xml:space="preserve">https://www.ieepcocontraloria.com/sisde/declaraciones/Acuses/Publico/Inicial/DSP-DI-2024-529.pdf</t>
  </si>
  <si>
    <t xml:space="preserve">ABDD62FECCA4545F0B977E640655FEA1</t>
  </si>
  <si>
    <t xml:space="preserve">https://www.ieepcocontraloria.com/sisde/declaraciones/Acuses/Publico/Inicial/DSP-DI-2024-645.pdf</t>
  </si>
  <si>
    <t xml:space="preserve">D568C36255D6E76C82456EA3B4400D2A</t>
  </si>
  <si>
    <t xml:space="preserve">CONSEJERO ELECTORAL PROPIETARIO 1</t>
  </si>
  <si>
    <t xml:space="preserve">https://www.ieepcocontraloria.com/sisde/declaraciones/Acuses/Publico/Inicial/DSP-DI-2024-763.pdf</t>
  </si>
  <si>
    <t xml:space="preserve">D79F42B87E53291E1935F17C861C7595</t>
  </si>
  <si>
    <t xml:space="preserve">CONSEJERO ELECTORAL SUPLENTE</t>
  </si>
  <si>
    <t xml:space="preserve">ISRAEL</t>
  </si>
  <si>
    <t xml:space="preserve">https://www.ieepcocontraloria.com/sisde/declaraciones/Acuses/Publico/Inicial/DSP-DI-2024-862.pdf</t>
  </si>
  <si>
    <t xml:space="preserve">28DFA0F34B531918C7C03AA5FFA61487</t>
  </si>
  <si>
    <t xml:space="preserve">https://www.ieepcocontraloria.com/sisde/declaraciones/Acuses/Publico/Inicial/DSP-DI-2024-16.pdf</t>
  </si>
  <si>
    <t xml:space="preserve">7755055EA8AE484D46F78F7707BA60E4</t>
  </si>
  <si>
    <t xml:space="preserve">https://www.ieepcocontraloria.com/sisde/declaraciones/Acuses/Publico/Inicial/DSP-DI-2024-210.pdf</t>
  </si>
  <si>
    <t xml:space="preserve">BC61CDD2D2E0355E25A9C66E8E98087B</t>
  </si>
  <si>
    <t xml:space="preserve">BETSY YASMIN</t>
  </si>
  <si>
    <t xml:space="preserve">https://www.ieepcocontraloria.com/sisde/declaraciones/Acuses/Publico/Inicial/DSP-DI-2024-212.pdf</t>
  </si>
  <si>
    <t xml:space="preserve">583302725B87A5E8ACAC96BCC9A20297</t>
  </si>
  <si>
    <t xml:space="preserve">https://www.ieepcocontraloria.com/sisde/declaraciones/Acuses/Publico/Inicial/DSP-DI-2024-288.pdf</t>
  </si>
  <si>
    <t xml:space="preserve">4AB796B490BBF7CF5C89CA1236D013EC</t>
  </si>
  <si>
    <t xml:space="preserve">https://www.ieepcocontraloria.com/sisde/declaraciones/Acuses/Publico/Inicial/DSP-DI-2024-408.pdf</t>
  </si>
  <si>
    <t xml:space="preserve">B6215FB122C41838EA7C6470A3E8A6D1</t>
  </si>
  <si>
    <t xml:space="preserve">https://www.ieepcocontraloria.com/sisde/declaraciones/Acuses/Publico/Inicial/DSP-DI-2024-294.pdf</t>
  </si>
  <si>
    <t xml:space="preserve">DF12EE0B39D39BFC9C934415F24E3469</t>
  </si>
  <si>
    <t xml:space="preserve">https://www.ieepcocontraloria.com/sisde/declaraciones/Acuses/Publico/Inicial/DSP-DI-2024-417.pdf</t>
  </si>
  <si>
    <t xml:space="preserve">9F8E9CABF7E5BEDF4E16DBFD64F27BD1</t>
  </si>
  <si>
    <t xml:space="preserve">ISIS KETZALLI</t>
  </si>
  <si>
    <t xml:space="preserve">https://www.ieepcocontraloria.com/sisde/declaraciones/Acuses/Publico/Inicial/DSP-DI-2024-550.pdf</t>
  </si>
  <si>
    <t xml:space="preserve">4EA5CD84A6CB928AC2E5405758DA57E5</t>
  </si>
  <si>
    <t xml:space="preserve">JESÚS ALBERTO</t>
  </si>
  <si>
    <t xml:space="preserve">https://www.ieepcocontraloria.com/sisde/declaraciones/Acuses/Publico/Inicial/DSP-DI-2024-530.pdf</t>
  </si>
  <si>
    <t xml:space="preserve">39AD2469D4C226D9B8C286B5D2869D3E</t>
  </si>
  <si>
    <t xml:space="preserve">https://www.ieepcocontraloria.com/sisde/declaraciones/Acuses/Publico/Inicial/DSP-DI-2024-647.pdf</t>
  </si>
  <si>
    <t xml:space="preserve">89AD2E60C5CB389EBB7279E2A1FF23A9</t>
  </si>
  <si>
    <t xml:space="preserve">https://www.ieepcocontraloria.com/sisde/declaraciones/Acuses/Publico/Inicial/DSP-DI-2024-758.pdf</t>
  </si>
  <si>
    <t xml:space="preserve">8A9EEC901EDD85A1BC62D83769FBE6AD</t>
  </si>
  <si>
    <t xml:space="preserve">RUíZ</t>
  </si>
  <si>
    <t xml:space="preserve">https://www.ieepcocontraloria.com/sisde/declaraciones/Acuses/Publico/Inicial/DSP-DI-2024-19.pdf</t>
  </si>
  <si>
    <t xml:space="preserve">B87E85C7C8D18F998E9F4C88A216EFC2</t>
  </si>
  <si>
    <t xml:space="preserve">SOCORRO DE JESUS</t>
  </si>
  <si>
    <t xml:space="preserve">ANAYA</t>
  </si>
  <si>
    <t xml:space="preserve">https://www.ieepcocontraloria.com/sisde/declaraciones/Acuses/Publico/Inicial/DSP-DI-2024-233.pdf</t>
  </si>
  <si>
    <t xml:space="preserve">EE74604A4A084D74A8FC330911420A1B</t>
  </si>
  <si>
    <t xml:space="preserve">ANABEL</t>
  </si>
  <si>
    <t xml:space="preserve">https://www.ieepcocontraloria.com/sisde/declaraciones/Acuses/Publico/Inicial/DSP-DI-2024-326.pdf</t>
  </si>
  <si>
    <t xml:space="preserve">C07922430BFCFC0DBF3450CC77D5E73E</t>
  </si>
  <si>
    <t xml:space="preserve">https://www.ieepcocontraloria.com/sisde/declaraciones/Acuses/Publico/Inicial/DSP-DI-2024-426.pdf</t>
  </si>
  <si>
    <t xml:space="preserve">ACF47022E0DC5A2A2BD68B69B5FCCBDC</t>
  </si>
  <si>
    <t xml:space="preserve">https://www.ieepcocontraloria.com/sisde/declaraciones/Acuses/Publico/Inicial/DSP-DI-2024-510.pdf</t>
  </si>
  <si>
    <t xml:space="preserve">A65844D0FB87E887B4DF143FEDCBF17F</t>
  </si>
  <si>
    <t xml:space="preserve">ESTELA</t>
  </si>
  <si>
    <t xml:space="preserve">https://www.ieepcocontraloria.com/sisde/declaraciones/Acuses/Publico/Inicial/DSP-DI-2024-423.pdf</t>
  </si>
  <si>
    <t xml:space="preserve">524C62FD6B219BC92CA20ADBA77813B1</t>
  </si>
  <si>
    <t xml:space="preserve">https://www.ieepcocontraloria.com/sisde/declaraciones/Acuses/Publico/Inicial/DSP-DI-2024-536.pdf</t>
  </si>
  <si>
    <t xml:space="preserve">5BECD99435FAB9DF56638F3D820F590A</t>
  </si>
  <si>
    <t xml:space="preserve">https://www.ieepcocontraloria.com/sisde/declaraciones/Acuses/Publico/Inicial/DSP-DI-2024-624.pdf</t>
  </si>
  <si>
    <t xml:space="preserve">9B45525649B632BEFE1EA957017C7AD2</t>
  </si>
  <si>
    <t xml:space="preserve">DAMIANA</t>
  </si>
  <si>
    <t xml:space="preserve">https://www.ieepcocontraloria.com/sisde/declaraciones/Acuses/Publico/Inicial/DSP-DI-2024-773.pdf</t>
  </si>
  <si>
    <t xml:space="preserve">D46C3FB7D98DD930E5B36CADA2C0269C</t>
  </si>
  <si>
    <t xml:space="preserve">https://www.ieepcocontraloria.com/sisde/declaraciones/Acuses/Publico/Inicial/DSP-DI-2024-882.pdf</t>
  </si>
  <si>
    <t xml:space="preserve">0000367304BA709CCC9D2682641D0F3E</t>
  </si>
  <si>
    <t xml:space="preserve">REYNALDO</t>
  </si>
  <si>
    <t xml:space="preserve">MACHUCA</t>
  </si>
  <si>
    <t xml:space="preserve">https://www.ieepcocontraloria.com/sisde/declaraciones/Acuses/Publico/Inicial/DSP-DI-2024-409.pdf</t>
  </si>
  <si>
    <t xml:space="preserve">3D6E796BF3B002C03479D4B0A2EB6312</t>
  </si>
  <si>
    <t xml:space="preserve">CUASCLE</t>
  </si>
  <si>
    <t xml:space="preserve">RINCON</t>
  </si>
  <si>
    <t xml:space="preserve">https://www.ieepcocontraloria.com/sisde/declaraciones/Acuses/Publico/Inicial/DSP-DI-2024-301.pdf</t>
  </si>
  <si>
    <t xml:space="preserve">1FBA5310D3CEE48C8E8077DF975BFB42</t>
  </si>
  <si>
    <t xml:space="preserve">DIAZ ORDAZ</t>
  </si>
  <si>
    <t xml:space="preserve">https://www.ieepcocontraloria.com/sisde/declaraciones/Acuses/Publico/Inicial/DSP-DI-2024-540.pdf</t>
  </si>
  <si>
    <t xml:space="preserve">52BEC6CFF9DF3E32ABE197933C177B49</t>
  </si>
  <si>
    <t xml:space="preserve">https://www.ieepcocontraloria.com/sisde/declaraciones/Acuses/Publico/Inicial/DSP-DI-2024-545.pdf</t>
  </si>
  <si>
    <t xml:space="preserve">2CE66394E682897D7FF9A43795229E38</t>
  </si>
  <si>
    <t xml:space="preserve">9B565D632E192C122509B5B4EEA6073F</t>
  </si>
  <si>
    <t xml:space="preserve">MAYRLE</t>
  </si>
  <si>
    <t xml:space="preserve">ZAVALA</t>
  </si>
  <si>
    <t xml:space="preserve">https://www.ieepcocontraloria.com/sisde/declaraciones/Acuses/Publico/Inicial/DSP-DI-2024-1291.pdf</t>
  </si>
  <si>
    <t xml:space="preserve">2B7E163CBF9C21782BBA7AF71E3761F3</t>
  </si>
  <si>
    <t xml:space="preserve">SUPERVISORERVISOR</t>
  </si>
  <si>
    <t xml:space="preserve">https://www.ieepcocontraloria.com/sisde/declaraciones/Acuses/Publico/Modificacion/DSP-DM-2024-333.pdf</t>
  </si>
  <si>
    <t xml:space="preserve">3A7749143F94534EA5A34580E9170B29</t>
  </si>
  <si>
    <t xml:space="preserve">IVAN ALFONSO</t>
  </si>
  <si>
    <t xml:space="preserve">https://www.ieepcocontraloria.com/sisde/declaraciones/Acuses/Publico/Modificacion/DSP-DM-2024-372.pdf</t>
  </si>
  <si>
    <t xml:space="preserve">14B85F62B46C7522DCE2030218EA9B49</t>
  </si>
  <si>
    <t xml:space="preserve">https://www.ieepcocontraloria.com/sisde/declaraciones/Acuses/Publico/Modificacion/DSP-DM-2024-522.pdf</t>
  </si>
  <si>
    <t xml:space="preserve">8179362EA28BB464FDC87340725CFE2C</t>
  </si>
  <si>
    <t xml:space="preserve">C1E7DB8C7AFD38C7E8F9E904DE76F4ED</t>
  </si>
  <si>
    <t xml:space="preserve">NEREIDA VANEZA</t>
  </si>
  <si>
    <t xml:space="preserve">A046269B5370AE6822C7DCA12CC4523E</t>
  </si>
  <si>
    <t xml:space="preserve">https://www.ieepcocontraloria.com/sisde/declaraciones/Acuses/Publico/Modificacion/DSP-DM-2024-302.pdf</t>
  </si>
  <si>
    <t xml:space="preserve">14B118F786BC77BFFBDFC9EAC7F28061</t>
  </si>
  <si>
    <t xml:space="preserve">https://www.ieepcocontraloria.com/sisde/declaraciones/Acuses/Publico/Inicial/DSP-DI-2024-1510.pdf</t>
  </si>
  <si>
    <t xml:space="preserve">FFF24C6C9DC052767A112CB2EF44AE5D</t>
  </si>
  <si>
    <t xml:space="preserve">SANTIBAÑEZ</t>
  </si>
  <si>
    <t xml:space="preserve">445E84F8D9ABC669ED7CDECA2BE00A54</t>
  </si>
  <si>
    <t xml:space="preserve">3C4F597D38E3876BCABF08397C445C32</t>
  </si>
  <si>
    <t xml:space="preserve">SARAHI GUADALUPE</t>
  </si>
  <si>
    <t xml:space="preserve">https://www.ieepcocontraloria.com/sisde/declaraciones/Acuses/Publico/Inicial/DSP-DI-2024-1230.pdf</t>
  </si>
  <si>
    <t xml:space="preserve">9BA92DDD2EB2ACF3BEADBA01B6F6C589</t>
  </si>
  <si>
    <t xml:space="preserve">https://www.ieepcocontraloria.com/sisde/declaraciones/Acuses/Publico/Inicial/DSP-DI-2024-1344.pdf</t>
  </si>
  <si>
    <t xml:space="preserve">A2F5D671B29495C2AA21AF737E81FD13</t>
  </si>
  <si>
    <t xml:space="preserve">ASISTENTE TECN SPEN  DE ORGANIZACIÓN Y CAP</t>
  </si>
  <si>
    <t xml:space="preserve">C633EC89930870CF8FBFBA6BB720A940</t>
  </si>
  <si>
    <t xml:space="preserve">GALVAN</t>
  </si>
  <si>
    <t xml:space="preserve">AE48850843E0CA74539E647586D52DBA</t>
  </si>
  <si>
    <t xml:space="preserve">FD4E753760D4F3C95C3426902AF59EB6</t>
  </si>
  <si>
    <t xml:space="preserve">AUGUSTO</t>
  </si>
  <si>
    <t xml:space="preserve">ABOGADO</t>
  </si>
  <si>
    <t xml:space="preserve">https://www.ieepcocontraloria.com/sisde/declaraciones/Acuses/Publico/Inicial/DSP-DI-2024-916.pdf</t>
  </si>
  <si>
    <t xml:space="preserve">BA1B27D078BAB13818347DFDBB9C2FC1</t>
  </si>
  <si>
    <t xml:space="preserve">TITULAR DE LA UNIDAD TECNICA DE SERVICIOS DE INFORMATICA Y DOCUMENTACIÓN</t>
  </si>
  <si>
    <t xml:space="preserve">873DAE2CF9ACDB89984E1A8607D17D03</t>
  </si>
  <si>
    <t xml:space="preserve">JOSE EDUARDO</t>
  </si>
  <si>
    <t xml:space="preserve">https://www.ieepcocontraloria.com/sisde/declaraciones/Acuses/Publico/Inicial/DSP-DI-2024-931.pdf</t>
  </si>
  <si>
    <t xml:space="preserve">1041E316329067E58706BDAAF5BE2435</t>
  </si>
  <si>
    <t xml:space="preserve">ARENDI</t>
  </si>
  <si>
    <t xml:space="preserve">https://www.ieepcocontraloria.com/sisde/declaraciones/Acuses/Publico/Inicial/DSP-DI-2024-1532.pdf</t>
  </si>
  <si>
    <t xml:space="preserve">F33D6DECDF5AEEA0A19720838904617C</t>
  </si>
  <si>
    <t xml:space="preserve">LUISA ANGELICA</t>
  </si>
  <si>
    <t xml:space="preserve">https://www.ieepcocontraloria.com/sisde/declaraciones/Acuses/Publico/Conclusion/DSP-DC-2024-515.pdf</t>
  </si>
  <si>
    <t xml:space="preserve">0C38D33071A9079C833F54ED4CFC4882</t>
  </si>
  <si>
    <t xml:space="preserve">https://www.ieepcocontraloria.com/sisde/declaraciones/Acuses/Publico/Conclusion/DSP-DC-2024-465.pdf</t>
  </si>
  <si>
    <t xml:space="preserve">D6C0C6F62FBE7F4D9E6823246C2596DE</t>
  </si>
  <si>
    <t xml:space="preserve">https://www.ieepcocontraloria.com/sisde/declaraciones/Acuses/Publico/Inicial/DSP-DI-2024-1439.pdf</t>
  </si>
  <si>
    <t xml:space="preserve">19DAF2AE7772F8253EA47F8FF25FBC70</t>
  </si>
  <si>
    <t xml:space="preserve">https://www.ieepcocontraloria.com/sisde/declaraciones/Acuses/Publico/Inicial/DSP-DI-2024-1437.pdf</t>
  </si>
  <si>
    <t xml:space="preserve">74123E31EB589A62A15C4FD1807C9B1B</t>
  </si>
  <si>
    <t xml:space="preserve">VIVEROS</t>
  </si>
  <si>
    <t xml:space="preserve">https://www.ieepcocontraloria.com/sisde/declaraciones/Acuses/Publico/Inicial/DSP-DI-2024-1387.pdf</t>
  </si>
  <si>
    <t xml:space="preserve">B02AC2A9BBA33CC602969AF2682917B8</t>
  </si>
  <si>
    <t xml:space="preserve">https://www.ieepcocontraloria.com/sisde/declaraciones/Acuses/Publico/Modificacion/DSP-DM-2024-534.pdf</t>
  </si>
  <si>
    <t xml:space="preserve">685ED0263BF52BF063A67E98DDC2ADE4</t>
  </si>
  <si>
    <t xml:space="preserve">ESTRUCTURA</t>
  </si>
  <si>
    <t xml:space="preserve">ERICK</t>
  </si>
  <si>
    <t xml:space="preserve">https://www.ieepcocontraloria.com/sisde/declaraciones/Acuses/Publico/Modificacion/DSP-DM-2024-137.pdf</t>
  </si>
  <si>
    <t xml:space="preserve">79B95040F8EC6CC2B5442063AD9CCC2D</t>
  </si>
  <si>
    <t xml:space="preserve">https://www.ieepcocontraloria.com/sisde/declaraciones/Acuses/Publico/Conclusion/DSP-DC-2024-34.pdf</t>
  </si>
  <si>
    <t xml:space="preserve">8EF7D410BBCBCBCCD6EA1EAA3A58C011</t>
  </si>
  <si>
    <t xml:space="preserve">https://www.ieepcocontraloria.com/sisde/declaraciones/Acuses/Publico/Inicial/DSP-DI-2024-894.pdf</t>
  </si>
  <si>
    <t xml:space="preserve">71D814587CB6ABFA5EDB472B20F105D5</t>
  </si>
  <si>
    <t xml:space="preserve">INELVA</t>
  </si>
  <si>
    <t xml:space="preserve">ENEMECIO</t>
  </si>
  <si>
    <t xml:space="preserve">https://www.ieepcocontraloria.com/sisde/declaraciones/Acuses/Publico/Inicial/DSP-DI-2024-913.pdf</t>
  </si>
  <si>
    <t xml:space="preserve">16EDA186CB9E858B497033099D350854</t>
  </si>
  <si>
    <t xml:space="preserve">CAPACITADOR ASISTENTE ELECTOR LOCAL</t>
  </si>
  <si>
    <t xml:space="preserve">IDALIA SUSANA</t>
  </si>
  <si>
    <t xml:space="preserve">https://www.ieepcocontraloria.com/sisde/declaraciones/Acuses/Publico/Modificacion/DSP-DM-2024-706.pdf</t>
  </si>
  <si>
    <t xml:space="preserve">1635C87811D9BAAEA766CF51497B142D</t>
  </si>
  <si>
    <t xml:space="preserve">https://www.ieepcocontraloria.com/sisde/declaraciones/Acuses/Publico/Conclusion/DSP-DC-2024-410.pdf</t>
  </si>
  <si>
    <t xml:space="preserve">7B9AC6A8DFC55281E52F51B7100D8655</t>
  </si>
  <si>
    <t xml:space="preserve">https://www.ieepcocontraloria.com/sisde/declaraciones/Acuses/Publico/Conclusion/DSP-DC-2024-408.pdf</t>
  </si>
  <si>
    <t xml:space="preserve">622274021DFD45B1B6CB1C1E8A42AE51</t>
  </si>
  <si>
    <t xml:space="preserve">https://www.ieepcocontraloria.com/sisde/declaraciones/Acuses/Publico/Conclusion/DSP-DC-2024-239.pdf</t>
  </si>
  <si>
    <t xml:space="preserve">78DEE293CA5868C6A0332E3D83CBE6E3</t>
  </si>
  <si>
    <t xml:space="preserve">ROSALES</t>
  </si>
  <si>
    <t xml:space="preserve">https://www.ieepcocontraloria.com/sisde/declaraciones/Acuses/Publico/Conclusion/DSP-DC-2024-176.pdf</t>
  </si>
  <si>
    <t xml:space="preserve">78D892D3AF21F57B08C10FB5ED34D5A5</t>
  </si>
  <si>
    <t xml:space="preserve">MAYRA BRIGIDA</t>
  </si>
  <si>
    <t xml:space="preserve">FIERRO</t>
  </si>
  <si>
    <t xml:space="preserve">https://www.ieepcocontraloria.com/sisde/declaraciones/Acuses/Publico/Conclusion/DSP-DC-2024-175.pdf</t>
  </si>
  <si>
    <t xml:space="preserve">9E0C4118159F79485C96B20B7D20B36C</t>
  </si>
  <si>
    <t xml:space="preserve">MARCELINO JORGE</t>
  </si>
  <si>
    <t xml:space="preserve">SARABIO</t>
  </si>
  <si>
    <t xml:space="preserve">XX</t>
  </si>
  <si>
    <t xml:space="preserve">https://www.ieepcocontraloria.com/sisde/declaraciones/Acuses/Publico/Modificacion/DSP-DM-2024-551.pdf</t>
  </si>
  <si>
    <t xml:space="preserve">96317A40B7B1E40661C90C0D91BC0C51</t>
  </si>
  <si>
    <t xml:space="preserve">https://www.ieepcocontraloria.com/sisde/declaraciones/Acuses/Publico/Conclusion/DSP-DC-2024-409.pdf</t>
  </si>
  <si>
    <t xml:space="preserve">F952757F078A911DADFB561998CB8744</t>
  </si>
  <si>
    <t xml:space="preserve">CFA8DA1BECD7DA37BDE239637F5378BB</t>
  </si>
  <si>
    <t xml:space="preserve">https://www.ieepcocontraloria.com/sisde/declaraciones/Acuses/Publico/Modificacion/DSP-DM-2024-362.pdf</t>
  </si>
  <si>
    <t xml:space="preserve">E8276BA25B5E0F0209535523B3B7FB57</t>
  </si>
  <si>
    <t xml:space="preserve">https://www.ieepcocontraloria.com/sisde/declaraciones/Acuses/Publico/Conclusion/DSP-DC-2024-306.pdf</t>
  </si>
  <si>
    <t xml:space="preserve">B0244B56CE850F1F51DA66FFF2225E87</t>
  </si>
  <si>
    <t xml:space="preserve">CAPACITADORA ELECTORAL LOCAL</t>
  </si>
  <si>
    <t xml:space="preserve">https://www.ieepcocontraloria.com/sisde/declaraciones/Acuses/Publico/Conclusion/DSP-DC-2024-172.pdf</t>
  </si>
  <si>
    <t xml:space="preserve">4CEEF5976C46D1F2BC8C0299B81CD1AE</t>
  </si>
  <si>
    <t xml:space="preserve">https://www.ieepcocontraloria.com/sisde/declaraciones/Acuses/Publico/Inicial/DSP-DI-2024-1293.pdf</t>
  </si>
  <si>
    <t xml:space="preserve">5EC109D76525B240E49C696DC3C19439</t>
  </si>
  <si>
    <t xml:space="preserve">GAMEZ</t>
  </si>
  <si>
    <t xml:space="preserve">ARAUJO</t>
  </si>
  <si>
    <t xml:space="preserve">https://www.ieepcocontraloria.com/sisde/declaraciones/Acuses/Publico/Modificacion/DSP-DM-2024-477.pdf</t>
  </si>
  <si>
    <t xml:space="preserve">2497FAB228200239B1A4BFEC0C70CEE4</t>
  </si>
  <si>
    <t xml:space="preserve">ESMERALDA DEL CARMEN</t>
  </si>
  <si>
    <t xml:space="preserve">https://www.ieepcocontraloria.com/sisde/declaraciones/Acuses/Publico/Modificacion/DSP-DM-2024-474.pdf</t>
  </si>
  <si>
    <t xml:space="preserve">F90576B88D81F9CA50B289B5EAC8A276</t>
  </si>
  <si>
    <t xml:space="preserve">VÍCTOR HUGO</t>
  </si>
  <si>
    <t xml:space="preserve">MEJÍA</t>
  </si>
  <si>
    <t xml:space="preserve">44771526D55EF6002DE9F15C28EE137A</t>
  </si>
  <si>
    <t xml:space="preserve">https://www.ieepcocontraloria.com/sisde/declaraciones/Acuses/Publico/Modificacion/DSP-DM-2024-578.pdf</t>
  </si>
  <si>
    <t xml:space="preserve">2C37AAD611A38FFB891A611E39F75767</t>
  </si>
  <si>
    <t xml:space="preserve">ANDRES JOSUE</t>
  </si>
  <si>
    <t xml:space="preserve">https://www.ieepcocontraloria.com/sisde/declaraciones/Acuses/Publico/Inicial/DSP-DI-2024-1157.pdf</t>
  </si>
  <si>
    <t xml:space="preserve">2F2551768D5633060E3C3F3A3AACB49C</t>
  </si>
  <si>
    <t xml:space="preserve">https://www.ieepcocontraloria.com/sisde/declaraciones/Acuses/Publico/Modificacion/DSP-DM-2024-356.pdf</t>
  </si>
  <si>
    <t xml:space="preserve">2FB2261B80E39DD95DFA80D5135184C9</t>
  </si>
  <si>
    <t xml:space="preserve">MAGDALENO GUMERSINDO</t>
  </si>
  <si>
    <t xml:space="preserve">https://www.ieepcocontraloria.com/sisde/declaraciones/Acuses/Publico/Conclusion/DSP-DC-2024-55.pdf</t>
  </si>
  <si>
    <t xml:space="preserve">93A6929F243A4813D9CAED8FD7B62DA5</t>
  </si>
  <si>
    <t xml:space="preserve">https://www.ieepcocontraloria.com/sisde/declaraciones/Acuses/Publico/Inicial/DSP-DI-2024-1017.pdf</t>
  </si>
  <si>
    <t xml:space="preserve">83531059228E3246A45CFDBB41D1DDA7</t>
  </si>
  <si>
    <t xml:space="preserve">https://www.ieepcocontraloria.com/sisde/declaraciones/Acuses/Publico/Conclusion/DSP-DC-2024-22.pdf</t>
  </si>
  <si>
    <t xml:space="preserve">BF7ED0C9C24D08E90D09FA7941077BCA</t>
  </si>
  <si>
    <t xml:space="preserve">UNIDAD DE GENERO</t>
  </si>
  <si>
    <t xml:space="preserve">MARÍA IBIS CELIA</t>
  </si>
  <si>
    <t xml:space="preserve">https://www.ieepcocontraloria.com/sisde/declaraciones/Acuses/Publico/Inicial/DSP-DI-2024-928.pdf</t>
  </si>
  <si>
    <t xml:space="preserve">4FB6930C1DB2D7552CE1D681A52CC9F0</t>
  </si>
  <si>
    <t xml:space="preserve">https://www.ieepcocontraloria.com/sisde/declaraciones/Acuses/Publico/Inicial/DSP-DI-2024-1523.pdf</t>
  </si>
  <si>
    <t xml:space="preserve">E30FCDC036974E47DE7FA551B0359299</t>
  </si>
  <si>
    <t xml:space="preserve">CAPACITADOR ASISTENTE ELECTRAL LOCAL</t>
  </si>
  <si>
    <t xml:space="preserve">FELIX</t>
  </si>
  <si>
    <t xml:space="preserve">https://www.ieepcocontraloria.com/sisde/declaraciones/Acuses/Publico/Conclusion/DSP-DC-2024-503.pdf</t>
  </si>
  <si>
    <t xml:space="preserve">F247A696CCF2B6DDC783F29026199816</t>
  </si>
  <si>
    <t xml:space="preserve">https://www.ieepcocontraloria.com/sisde/declaraciones/Acuses/Publico/Modificacion/DSP-DM-2024-646.pdf</t>
  </si>
  <si>
    <t xml:space="preserve">6730435E99F603C2CCD6A5B3EC2EEBC0</t>
  </si>
  <si>
    <t xml:space="preserve">https://www.ieepcocontraloria.com/sisde/declaraciones/Acuses/Publico/Conclusion/DSP-DC-2024-303.pdf</t>
  </si>
  <si>
    <t xml:space="preserve">6A7110741CFBB490FB3F25D77E3E2410</t>
  </si>
  <si>
    <t xml:space="preserve">https://www.ieepcocontraloria.com/sisde/declaraciones/Acuses/Publico/Inicial/DSP-DI-2024-1348.pdf</t>
  </si>
  <si>
    <t xml:space="preserve">7A248AAB543CC6276789EC1152AD05CF</t>
  </si>
  <si>
    <t xml:space="preserve">IRAN</t>
  </si>
  <si>
    <t xml:space="preserve">CALVO</t>
  </si>
  <si>
    <t xml:space="preserve">https://www.ieepcocontraloria.com/sisde/declaraciones/Acuses/Publico/Conclusion/DSP-DC-2024-166.pdf</t>
  </si>
  <si>
    <t xml:space="preserve">B10D8CF1481CE60FEDC9D76355468FC6</t>
  </si>
  <si>
    <t xml:space="preserve">https://www.ieepcocontraloria.com/sisde/declaraciones/Acuses/Publico/Modificacion/DSP-DM-2024-471.pdf</t>
  </si>
  <si>
    <t xml:space="preserve">78BEE41CEF10132E2664E2363536A18B</t>
  </si>
  <si>
    <t xml:space="preserve">https://www.ieepcocontraloria.com/sisde/declaraciones/Acuses/Publico/Inicial/DSP-DI-2024-1339.pdf</t>
  </si>
  <si>
    <t xml:space="preserve">E93DF1152677578A3536D424DBB73AFD</t>
  </si>
  <si>
    <t xml:space="preserve">LUVIA JANIRET</t>
  </si>
  <si>
    <t xml:space="preserve">https://www.ieepcocontraloria.com/sisde/declaraciones/Acuses/Publico/Modificacion/DSP-DM-2024-275.pdf</t>
  </si>
  <si>
    <t xml:space="preserve">967F80FBDE28DA8AAEA9ABF9C698F697</t>
  </si>
  <si>
    <t xml:space="preserve">SALMORAN</t>
  </si>
  <si>
    <t xml:space="preserve">https://www.ieepcocontraloria.com/sisde/declaraciones/Acuses/Publico/Inicial/DSP-DI-2024-1100.pdf</t>
  </si>
  <si>
    <t xml:space="preserve">0466CBFB326AAE953C0F635EC5D927EA</t>
  </si>
  <si>
    <t xml:space="preserve">https://www.ieepcocontraloria.com/sisde/declaraciones/Acuses/Publico/Inicial/DSP-DI-2024-1054.pdf</t>
  </si>
  <si>
    <t xml:space="preserve">BAE4422BD40B4E5FEC69788849E552DC</t>
  </si>
  <si>
    <t xml:space="preserve">https://www.ieepcocontraloria.com/sisde/declaraciones/Acuses/Publico/Inicial/DSP-DI-2024-1063.pdf</t>
  </si>
  <si>
    <t xml:space="preserve">6537C63DBF41DC81E0763119C0FE6422</t>
  </si>
  <si>
    <t xml:space="preserve">https://www.ieepcocontraloria.com/sisde/declaraciones/Acuses/Publico/Modificacion/DSP-DM-2024-100.pdf</t>
  </si>
  <si>
    <t xml:space="preserve">1EE826BA82D179621812CB1CBACC6B30</t>
  </si>
  <si>
    <t xml:space="preserve">https://www.ieepcocontraloria.com/sisde/declaraciones/Acuses/Publico/Inicial/DSP-DI-2024-1522.pdf</t>
  </si>
  <si>
    <t xml:space="preserve">78AF6DA9E06027AF3664E4583C0441C2</t>
  </si>
  <si>
    <t xml:space="preserve">https://www.ieepcocontraloria.com/sisde/declaraciones/Acuses/Publico/Conclusion/DSP-DC-2024-452.pdf</t>
  </si>
  <si>
    <t xml:space="preserve">7197C724FF97497F5EB329256BC8E7D7</t>
  </si>
  <si>
    <t xml:space="preserve">https://www.ieepcocontraloria.com/sisde/declaraciones/Acuses/Publico/Inicial/DSP-DI-2024-1470.pdf</t>
  </si>
  <si>
    <t xml:space="preserve">181B91019AFA2F606723F59D21F5BE82</t>
  </si>
  <si>
    <t xml:space="preserve">https://www.ieepcocontraloria.com/sisde/declaraciones/Acuses/Publico/Modificacion/DSP-DM-2024-611.pdf</t>
  </si>
  <si>
    <t xml:space="preserve">66BD88B725F782F8AF9E521D6878B261</t>
  </si>
  <si>
    <t xml:space="preserve">https://www.ieepcocontraloria.com/sisde/declaraciones/Acuses/Publico/Modificacion/DSP-DM-2024-581.pdf</t>
  </si>
  <si>
    <t xml:space="preserve">B37761B9FC2849597C90F7475CB0BB12</t>
  </si>
  <si>
    <t xml:space="preserve">https://www.ieepcocontraloria.com/sisde/declaraciones/Acuses/Publico/Modificacion/DSP-DM-2024-571.pdf</t>
  </si>
  <si>
    <t xml:space="preserve">18E88780BA49FC7BFB00884DD5BEECA5</t>
  </si>
  <si>
    <t xml:space="preserve">IDELFONSO</t>
  </si>
  <si>
    <t xml:space="preserve">https://www.ieepcocontraloria.com/sisde/declaraciones/Acuses/Publico/Conclusion/DSP-DC-2024-209.pdf</t>
  </si>
  <si>
    <t xml:space="preserve">BCF674879CE18D23AE929A30C530703F</t>
  </si>
  <si>
    <t xml:space="preserve">(SEL) SUPERVISOR</t>
  </si>
  <si>
    <t xml:space="preserve">ÁNGEL OMAR</t>
  </si>
  <si>
    <t xml:space="preserve">ESCALONA</t>
  </si>
  <si>
    <t xml:space="preserve">https://www.ieepcocontraloria.com/sisde/declaraciones/Acuses/Publico/Inicial/DSP-DI-2024-1436.pdf</t>
  </si>
  <si>
    <t xml:space="preserve">47868EE105276C135C86ED01EE15A954</t>
  </si>
  <si>
    <t xml:space="preserve">GRACIDA</t>
  </si>
  <si>
    <t xml:space="preserve">https://www.ieepcocontraloria.com/sisde/declaraciones/Acuses/Publico/Modificacion/DSP-DM-2024-462.pdf</t>
  </si>
  <si>
    <t xml:space="preserve">C902B9D83001B492EA4CA4A30A875591</t>
  </si>
  <si>
    <t xml:space="preserve">https://www.ieepcocontraloria.com/sisde/declaraciones/Acuses/Publico/Modificacion/DSP-DM-2024-460.pdf</t>
  </si>
  <si>
    <t xml:space="preserve">0E66EF80975F869AA3A6DC9E71A22017</t>
  </si>
  <si>
    <t xml:space="preserve">VIVIANA DEL CARMEN</t>
  </si>
  <si>
    <t xml:space="preserve">https://www.ieepcocontraloria.com/sisde/declaraciones/Acuses/Publico/Inicial/DSP-DI-2024-1154.pdf</t>
  </si>
  <si>
    <t xml:space="preserve">F9576E4B83C052E213D12E84A479D853</t>
  </si>
  <si>
    <t xml:space="preserve">https://www.ieepcocontraloria.com/sisde/declaraciones/Acuses/Publico/Inicial/DSP-DI-2024-1212.pdf</t>
  </si>
  <si>
    <t xml:space="preserve">BBC71E6B7DCFCAC91CAEDDA0B78E3772</t>
  </si>
  <si>
    <t xml:space="preserve">LOZANO</t>
  </si>
  <si>
    <t xml:space="preserve">https://www.ieepcocontraloria.com/sisde/declaraciones/Acuses/Publico/Inicial/DSP-DI-2024-941.pdf</t>
  </si>
  <si>
    <t xml:space="preserve">3D7CA7B8D442B8271719EBBB8EE7AD47</t>
  </si>
  <si>
    <t xml:space="preserve">https://www.ieepcocontraloria.com/sisde/declaraciones/Acuses/Publico/Conclusion/DSP-DC-2024-497.pdf</t>
  </si>
  <si>
    <t xml:space="preserve">6D270C6AEC22EF04799777196D5243F8</t>
  </si>
  <si>
    <t xml:space="preserve">https://www.ieepcocontraloria.com/sisde/declaraciones/Acuses/Publico/Modificacion/DSP-DM-2024-645.pdf</t>
  </si>
  <si>
    <t xml:space="preserve">30DE171E4E273E95AF65594E5829FA90</t>
  </si>
  <si>
    <t xml:space="preserve">MARÍA DE LA CRUZ</t>
  </si>
  <si>
    <t xml:space="preserve">https://www.ieepcocontraloria.com/sisde/declaraciones/Acuses/Publico/Conclusion/DSP-DC-2024-396.pdf</t>
  </si>
  <si>
    <t xml:space="preserve">CF0A5FF7D5B7CD198B93BD2EABC79AD0</t>
  </si>
  <si>
    <t xml:space="preserve">CATALINA</t>
  </si>
  <si>
    <t xml:space="preserve">https://www.ieepcocontraloria.com/sisde/declaraciones/Acuses/Publico/Conclusion/DSP-DC-2024-296.pdf</t>
  </si>
  <si>
    <t xml:space="preserve">E19BF5181D23168141A2FB94F8BA0875</t>
  </si>
  <si>
    <t xml:space="preserve">ILEE ALDAIR</t>
  </si>
  <si>
    <t xml:space="preserve">https://www.ieepcocontraloria.com/sisde/declaraciones/Acuses/Publico/Conclusion/DSP-DC-2024-101.pdf</t>
  </si>
  <si>
    <t xml:space="preserve">4FEA52DE394B07C1FF3C429BD6D539B6</t>
  </si>
  <si>
    <t xml:space="preserve">LAURO ARNULFO</t>
  </si>
  <si>
    <t xml:space="preserve">https://www.ieepcocontraloria.com/sisde/declaraciones/Acuses/Publico/Inicial/DSP-DI-2024-1148.pdf</t>
  </si>
  <si>
    <t xml:space="preserve">0F1C1BC781480223351D019084E57750</t>
  </si>
  <si>
    <t xml:space="preserve">GARFIAS</t>
  </si>
  <si>
    <t xml:space="preserve">https://www.ieepcocontraloria.com/sisde/declaraciones/Acuses/Publico/Modificacion/DSP-DM-2024-397.pdf</t>
  </si>
  <si>
    <t xml:space="preserve">624377CC0ECB5EEB8A7ED042FF7D1765</t>
  </si>
  <si>
    <t xml:space="preserve">PEDRO NESTOR</t>
  </si>
  <si>
    <t xml:space="preserve">https://www.ieepcocontraloria.com/sisde/declaraciones/Acuses/Publico/Inicial/DSP-DI-2024-1147.pdf</t>
  </si>
  <si>
    <t xml:space="preserve">1CF03552656639241442BE66DEEA49AC</t>
  </si>
  <si>
    <t xml:space="preserve">BRICIA VERONICA</t>
  </si>
  <si>
    <t xml:space="preserve">https://www.ieepcocontraloria.com/sisde/declaraciones/Acuses/Publico/Modificacion/DSP-DM-2024-346.pdf</t>
  </si>
  <si>
    <t xml:space="preserve">75906292E30FB65AAE1ECCD45709097E</t>
  </si>
  <si>
    <t xml:space="preserve">SANJUAN</t>
  </si>
  <si>
    <t xml:space="preserve">https://www.ieepcocontraloria.com/sisde/declaraciones/Acuses/Publico/Modificacion/DSP-DM-2024-344.pdf</t>
  </si>
  <si>
    <t xml:space="preserve">BC07F686C50AFA24C4C43A6DF976BFC1</t>
  </si>
  <si>
    <t xml:space="preserve">DEYSY CECILIA</t>
  </si>
  <si>
    <t xml:space="preserve">GUATEMALA</t>
  </si>
  <si>
    <t xml:space="preserve">https://www.ieepcocontraloria.com/sisde/declaraciones/Acuses/Publico/Modificacion/DSP-DM-2024-192.pdf</t>
  </si>
  <si>
    <t xml:space="preserve">9915ACD0402D76AEC8D76C1BFB792B0F</t>
  </si>
  <si>
    <t xml:space="preserve">https://www.ieepcocontraloria.com/sisde/declaraciones/Acuses/Publico/Modificacion/DSP-DM-2024-190.pdf</t>
  </si>
  <si>
    <t xml:space="preserve">A8E5F9B310BAA2F011F46465F6569A8C</t>
  </si>
  <si>
    <t xml:space="preserve">OPERADOR DE COMPUTO DISTRITAL SIRESE</t>
  </si>
  <si>
    <t xml:space="preserve">https://www.ieepcocontraloria.com/sisde/declaraciones/Acuses/Publico/Inicial/DSP-DI-2024-1064.pdf</t>
  </si>
  <si>
    <t xml:space="preserve">124AC50FE3C81893736BED6B77516BE2</t>
  </si>
  <si>
    <t xml:space="preserve">ITZANAMI</t>
  </si>
  <si>
    <t xml:space="preserve">https://www.ieepcocontraloria.com/sisde/declaraciones/Acuses/Publico/Inicial/DSP-DI-2024-969.pdf</t>
  </si>
  <si>
    <t xml:space="preserve">81AE6EE6ABD0FF15ED67BEB8D8588AB4</t>
  </si>
  <si>
    <t xml:space="preserve">https://www.ieepcocontraloria.com/sisde/declaraciones/Acuses/Publico/Modificacion/DSP-DM-2024-51.pdf</t>
  </si>
  <si>
    <t xml:space="preserve">BBA06E626F5E03279E34498C9DE9903A</t>
  </si>
  <si>
    <t xml:space="preserve">https://www.ieepcocontraloria.com/sisde/declaraciones/Acuses/Publico/Conclusion/DSP-DC-2024-600.pdf</t>
  </si>
  <si>
    <t xml:space="preserve">36495DB094ED3052E3D4F24BC499994D</t>
  </si>
  <si>
    <t xml:space="preserve">https://www.ieepcocontraloria.com/sisde/declaraciones/Acuses/Publico/Inicial/DSP-DI-2024-1554.pdf</t>
  </si>
  <si>
    <t xml:space="preserve">ADB03A4B39F2F2EFDCD4F2C79D19DEE6</t>
  </si>
  <si>
    <t xml:space="preserve">https://www.ieepcocontraloria.com/sisde/declaraciones/Acuses/Publico/Inicial/DSP-DI-2024-1553.pdf</t>
  </si>
  <si>
    <t xml:space="preserve">F17A60C34C90A2627BC35498225995BD</t>
  </si>
  <si>
    <t xml:space="preserve">EUDÍN ISAÍ</t>
  </si>
  <si>
    <t xml:space="preserve">https://www.ieepcocontraloria.com/sisde/declaraciones/Acuses/Publico/Modificacion/DSP-DM-2024-700.pdf</t>
  </si>
  <si>
    <t xml:space="preserve">6AFB89C99134AE62EF68A1E80F30F6F2</t>
  </si>
  <si>
    <t xml:space="preserve">https://www.ieepcocontraloria.com/sisde/declaraciones/Acuses/Publico/Conclusion/DSP-DC-2024-492.pdf</t>
  </si>
  <si>
    <t xml:space="preserve">96DAA9BF66EE43548E0F8CD2FC38F481</t>
  </si>
  <si>
    <t xml:space="preserve">https://www.ieepcocontraloria.com/sisde/declaraciones/Acuses/Publico/Conclusion/DSP-DC-2024-446.pdf</t>
  </si>
  <si>
    <t xml:space="preserve">7FE25B60397B0F2970CF18898814360F</t>
  </si>
  <si>
    <t xml:space="preserve">https://www.ieepcocontraloria.com/sisde/declaraciones/Acuses/Publico/Conclusion/DSP-DC-2024-444.pdf</t>
  </si>
  <si>
    <t xml:space="preserve">DA5597552D9461FE8F3B41A844E0B399</t>
  </si>
  <si>
    <t xml:space="preserve">LUIS ARMANDO</t>
  </si>
  <si>
    <t xml:space="preserve">https://www.ieepcocontraloria.com/sisde/declaraciones/Acuses/Publico/Inicial/DSP-DI-2024-1422.pdf</t>
  </si>
  <si>
    <t xml:space="preserve">AA0CBE88AF5192A813F16C776665B777</t>
  </si>
  <si>
    <t xml:space="preserve">https://www.ieepcocontraloria.com/sisde/declaraciones/Acuses/Publico/Conclusion/DSP-DC-2024-342.pdf</t>
  </si>
  <si>
    <t xml:space="preserve">7A0742FB3F4F0EDDA6551AC706AD90B4</t>
  </si>
  <si>
    <t xml:space="preserve">https://www.ieepcocontraloria.com/sisde/declaraciones/Acuses/Publico/Inicial/DSP-DI-2024-1374.pdf</t>
  </si>
  <si>
    <t xml:space="preserve">8D109BA463E2E4900306F2822068FCBD</t>
  </si>
  <si>
    <t xml:space="preserve">https://www.ieepcocontraloria.com/sisde/declaraciones/Acuses/Publico/Conclusion/DSP-DC-2024-221.pdf</t>
  </si>
  <si>
    <t xml:space="preserve">09D81C9DADC1E434C719CEAF55B92416</t>
  </si>
  <si>
    <t xml:space="preserve">https://www.ieepcocontraloria.com/sisde/declaraciones/Acuses/Publico/Conclusion/DSP-DC-2024-218.pdf</t>
  </si>
  <si>
    <t xml:space="preserve">90944CCA79BD5BB49C543B6A2CDAE9B2</t>
  </si>
  <si>
    <t xml:space="preserve">https://www.ieepcocontraloria.com/sisde/declaraciones/Acuses/Publico/Conclusion/DSP-DC-2024-158.pdf</t>
  </si>
  <si>
    <t xml:space="preserve">FFFE50CBCFC5F2F758C6CAC61B195D91</t>
  </si>
  <si>
    <t xml:space="preserve">https://www.ieepcocontraloria.com/sisde/declaraciones/Acuses/Publico/Conclusion/DSP-DC-2024-90.pdf</t>
  </si>
  <si>
    <t xml:space="preserve">47C8D3C4362B8C857E0655EECDB667A3</t>
  </si>
  <si>
    <t xml:space="preserve">https://www.ieepcocontraloria.com/sisde/declaraciones/Acuses/Publico/Conclusion/DSP-DC-2024-87.pdf</t>
  </si>
  <si>
    <t xml:space="preserve">5364AF6A1AC50BEA504CA1010292058A</t>
  </si>
  <si>
    <t xml:space="preserve">JOEMI ADANELI</t>
  </si>
  <si>
    <t xml:space="preserve">https://www.ieepcocontraloria.com/sisde/declaraciones/Acuses/Publico/Conclusion/DSP-DC-2024-86.pdf</t>
  </si>
  <si>
    <t xml:space="preserve">52C7407CB91070283656E72BA433D589</t>
  </si>
  <si>
    <t xml:space="preserve">https://www.ieepcocontraloria.com/sisde/declaraciones/Acuses/Publico/Inicial/DSP-DI-2024-1211.pdf</t>
  </si>
  <si>
    <t xml:space="preserve">6B9FC9AE7C391DE84A460AB9D5E7A6FA</t>
  </si>
  <si>
    <t xml:space="preserve">SILVINO IGNOSENCIO</t>
  </si>
  <si>
    <t xml:space="preserve">URIBE</t>
  </si>
  <si>
    <t xml:space="preserve">HUERTA</t>
  </si>
  <si>
    <t xml:space="preserve">https://www.ieepcocontraloria.com/sisde/declaraciones/Acuses/Publico/Modificacion/DSP-DM-2024-449.pdf</t>
  </si>
  <si>
    <t xml:space="preserve">DE0141CC3869ED55FB5417E098796EFE</t>
  </si>
  <si>
    <t xml:space="preserve">MONCERRAT DE JESUS</t>
  </si>
  <si>
    <t xml:space="preserve">URBINA</t>
  </si>
  <si>
    <t xml:space="preserve">https://www.ieepcocontraloria.com/sisde/declaraciones/Acuses/Publico/Inicial/DSP-DI-2024-1144.pdf</t>
  </si>
  <si>
    <t xml:space="preserve">083964B33AD40C65E76BFBF5D801FA83</t>
  </si>
  <si>
    <t xml:space="preserve">FRIDA EDÉN</t>
  </si>
  <si>
    <t xml:space="preserve">https://www.ieepcocontraloria.com/sisde/declaraciones/Acuses/Publico/Inicial/DSP-DI-2024-1168.pdf</t>
  </si>
  <si>
    <t xml:space="preserve">D6B864EB23A3259FD259A385F483A062</t>
  </si>
  <si>
    <t xml:space="preserve">https://www.ieepcocontraloria.com/sisde/declaraciones/Acuses/Publico/Modificacion/DSP-DM-2024-339.pdf</t>
  </si>
  <si>
    <t xml:space="preserve">853182E7B23EB6570D2FFAE628B3EAA2</t>
  </si>
  <si>
    <t xml:space="preserve">https://www.ieepcocontraloria.com/sisde/declaraciones/Acuses/Publico/Modificacion/DSP-DM-2024-262.pdf</t>
  </si>
  <si>
    <t xml:space="preserve">802E5F3DAEFF211D602DBFAF7C73D38E</t>
  </si>
  <si>
    <t xml:space="preserve">https://www.ieepcocontraloria.com/sisde/declaraciones/Acuses/Publico/Modificacion/DSP-DM-2024-211.pdf</t>
  </si>
  <si>
    <t xml:space="preserve">F6A709ED59E8DBD673FFF9002BDC2D73</t>
  </si>
  <si>
    <t xml:space="preserve">ESPECIALISTA C</t>
  </si>
  <si>
    <t xml:space="preserve">YURI</t>
  </si>
  <si>
    <t xml:space="preserve">PEÑAFORT</t>
  </si>
  <si>
    <t xml:space="preserve">https://www.ieepcocontraloria.com/sisde/declaraciones/Acuses/Publico/Modificacion/DSP-DM-2024-06.pdf</t>
  </si>
  <si>
    <t xml:space="preserve">4984CDEF287836EDD634C76C32A4A115</t>
  </si>
  <si>
    <t xml:space="preserve">YOLANDA ARACELI</t>
  </si>
  <si>
    <t xml:space="preserve">https://www.ieepcocontraloria.com/sisde/declaraciones/Acuses/Publico/Conclusion/DSP-DC-2024-456.pdf</t>
  </si>
  <si>
    <t xml:space="preserve">C9F92790B727B06EF16ABD2C6547AFAD</t>
  </si>
  <si>
    <t xml:space="preserve">SECRETARIA DISTRITAL</t>
  </si>
  <si>
    <t xml:space="preserve">Dtto. 19 Salina Cruz</t>
  </si>
  <si>
    <t xml:space="preserve">FRIDA SOFIA</t>
  </si>
  <si>
    <t xml:space="preserve">https://www.ieepcocontraloria.com/sisde/declaraciones/Acuses/Publico/Modificacion/DSP-DM-2024-44.pdf</t>
  </si>
  <si>
    <t xml:space="preserve">AB240C396DF70DFC2ACE7EF66A5FBC5D</t>
  </si>
  <si>
    <t xml:space="preserve">ENCARGADA DE DESPACHO DE LA IGUALDAD DE GENERO Y NO DISCRIMINACION</t>
  </si>
  <si>
    <t xml:space="preserve">DA748FC4589603D34FF37857788C91D0</t>
  </si>
  <si>
    <t xml:space="preserve">CYNTHIA OSUKI</t>
  </si>
  <si>
    <t xml:space="preserve">https://www.ieepcocontraloria.com/sisde/declaraciones/Acuses/Publico/Conclusion/DSP-DC-2024-594.pdf</t>
  </si>
  <si>
    <t xml:space="preserve">A5DEDB6530193722AD42FE5924441A66</t>
  </si>
  <si>
    <t xml:space="preserve">LEGNA GUADALUPE</t>
  </si>
  <si>
    <t xml:space="preserve">https://www.ieepcocontraloria.com/sisde/declaraciones/Acuses/Publico/Modificacion/DSP-DM-2024-672.pdf</t>
  </si>
  <si>
    <t xml:space="preserve">29C2222C35A17DEE9EC64CD330BDF961</t>
  </si>
  <si>
    <t xml:space="preserve">XIMENA PAOLA</t>
  </si>
  <si>
    <t xml:space="preserve">https://www.ieepcocontraloria.com/sisde/declaraciones/Acuses/Publico/Inicial/DSP-DI-2024-1475.pdf</t>
  </si>
  <si>
    <t xml:space="preserve">DECA781CB14892D4B769D8A1418683FC</t>
  </si>
  <si>
    <t xml:space="preserve">https://www.ieepcocontraloria.com/sisde/declaraciones/Acuses/Publico/Inicial/DSP-DI-2024-1372.pdf</t>
  </si>
  <si>
    <t xml:space="preserve">8839C9C91317CC510D2CEB135E9F869F</t>
  </si>
  <si>
    <t xml:space="preserve">https://www.ieepcocontraloria.com/sisde/declaraciones/Acuses/Publico/Conclusion/DSP-DC-2024-283.pdf</t>
  </si>
  <si>
    <t xml:space="preserve">7B19C91C679830DBD9F9B049A837BC98</t>
  </si>
  <si>
    <t xml:space="preserve">https://www.ieepcocontraloria.com/sisde/declaraciones/Acuses/Publico/Modificacion/DSP-DM-2024-580.pdf</t>
  </si>
  <si>
    <t xml:space="preserve">D9EA53D0BCDBD3A6D58BF628B86D3060</t>
  </si>
  <si>
    <t xml:space="preserve">https://www.ieepcocontraloria.com/sisde/declaraciones/Acuses/Publico/Modificacion/DSP-DM-2024-565.pdf</t>
  </si>
  <si>
    <t xml:space="preserve">A5065638C7F0B77FDCCFC3C91BD168E0</t>
  </si>
  <si>
    <t xml:space="preserve">JOEL IVAN</t>
  </si>
  <si>
    <t xml:space="preserve">https://www.ieepcocontraloria.com/sisde/declaraciones/Acuses/Publico/Conclusion/DSP-DC-2024-83.pdf</t>
  </si>
  <si>
    <t xml:space="preserve">696CA686C71575D2DEBE5D6B8CFABA0A</t>
  </si>
  <si>
    <t xml:space="preserve">https://www.ieepcocontraloria.com/sisde/declaraciones/Acuses/Publico/Conclusion/DSP-DC-2024-81.pdf</t>
  </si>
  <si>
    <t xml:space="preserve">9F8DDE249E152931BF159FD011A3D72B</t>
  </si>
  <si>
    <t xml:space="preserve">JESSE DAVID</t>
  </si>
  <si>
    <t xml:space="preserve">https://www.ieepcocontraloria.com/sisde/declaraciones/Acuses/Publico/Inicial/DSP-DI-2024-1237.pdf</t>
  </si>
  <si>
    <t xml:space="preserve">DD2E132F67403190413990713079F61F</t>
  </si>
  <si>
    <t xml:space="preserve">https://www.ieepcocontraloria.com/sisde/declaraciones/Acuses/Publico/Inicial/DSP-DI-2024-1143.pdf</t>
  </si>
  <si>
    <t xml:space="preserve">6061129DE242C283181E523153F22B79</t>
  </si>
  <si>
    <t xml:space="preserve">https://www.ieepcocontraloria.com/sisde/declaraciones/Acuses/Publico/Conclusion/DSP-DC-2024-57.pdf</t>
  </si>
  <si>
    <t xml:space="preserve">26C0A1477B7FFADB2CFAD439A626C065</t>
  </si>
  <si>
    <t xml:space="preserve">https://www.ieepcocontraloria.com/sisde/declaraciones/Acuses/Publico/Conclusion/DSP-DC-2024-51.pdf</t>
  </si>
  <si>
    <t xml:space="preserve">1700604C4833E9ACE7103D4C3700644E</t>
  </si>
  <si>
    <t xml:space="preserve">LUCIA EVA</t>
  </si>
  <si>
    <t xml:space="preserve">https://www.ieepcocontraloria.com/sisde/declaraciones/Acuses/Publico/Modificacion/DSP-DM-2024-184.pdf</t>
  </si>
  <si>
    <t xml:space="preserve">702AFB08D398B95A616068E892BFB256</t>
  </si>
  <si>
    <t xml:space="preserve">GENNY</t>
  </si>
  <si>
    <t xml:space="preserve">https://www.ieepcocontraloria.com/sisde/declaraciones/Acuses/Publico/Modificacion/DSP-DM-2024-290.pdf</t>
  </si>
  <si>
    <t xml:space="preserve">2BFD8CCA6D21D682CB4644BD90FB2AE5</t>
  </si>
  <si>
    <t xml:space="preserve">ANALSTA C</t>
  </si>
  <si>
    <t xml:space="preserve">9D1E13F8EE57A9DAE25489C2600F549F</t>
  </si>
  <si>
    <t xml:space="preserve">https://www.ieepcocontraloria.com/sisde/declaraciones/Acuses/Publico/Modificacion/DSP-DM-2024-77.pdf</t>
  </si>
  <si>
    <t xml:space="preserve">842E2556AC94EEE64523C702EF285948</t>
  </si>
  <si>
    <t xml:space="preserve">ESTUDILLO</t>
  </si>
  <si>
    <t xml:space="preserve">https://www.ieepcocontraloria.com/sisde/declaraciones/Acuses/Publico/Inicial/DSP-DI-2024-966.pdf</t>
  </si>
  <si>
    <t xml:space="preserve">9E165C4CF23E64E8D70FC82C55DCC1CB</t>
  </si>
  <si>
    <t xml:space="preserve">MIRIAN</t>
  </si>
  <si>
    <t xml:space="preserve">https://www.ieepcocontraloria.com/sisde/declaraciones/Acuses/Publico/Inicial/DSP-DI-2024-961.pdf</t>
  </si>
  <si>
    <t xml:space="preserve">316072535BDF92B6050169499DCEEC45</t>
  </si>
  <si>
    <t xml:space="preserve">https://www.ieepcocontraloria.com/sisde/declaraciones/Acuses/Publico/Inicial/DSP-DI-2024-1551.pdf</t>
  </si>
  <si>
    <t xml:space="preserve">74A671A8D91D7355E5DDD2F99916166D</t>
  </si>
  <si>
    <t xml:space="preserve">TOMAS</t>
  </si>
  <si>
    <t xml:space="preserve">MONTAñO</t>
  </si>
  <si>
    <t xml:space="preserve">https://www.ieepcocontraloria.com/sisde/declaraciones/Acuses/Publico/Modificacion/DSP-DM-2024-720.pdf</t>
  </si>
  <si>
    <t xml:space="preserve">5BD601A1221D61300D4B180A712BDFE5</t>
  </si>
  <si>
    <t xml:space="preserve">ISMAEL</t>
  </si>
  <si>
    <t xml:space="preserve">https://www.ieepcocontraloria.com/sisde/declaraciones/Acuses/Publico/Inicial/DSP-DI-2024-1509.pdf</t>
  </si>
  <si>
    <t xml:space="preserve">8B1A3069C396827C38303B7DE78CD5D9</t>
  </si>
  <si>
    <t xml:space="preserve">https://www.ieepcocontraloria.com/sisde/declaraciones/Acuses/Publico/Modificacion/DSP-DM-2024-642.pdf</t>
  </si>
  <si>
    <t xml:space="preserve">1F12FB5B9514415620AF371E8A5B0194</t>
  </si>
  <si>
    <t xml:space="preserve">ERIKA DEL CARMEN</t>
  </si>
  <si>
    <t xml:space="preserve">RENDON</t>
  </si>
  <si>
    <t xml:space="preserve">https://www.ieepcocontraloria.com/sisde/declaraciones/Acuses/Publico/Inicial/DSP-DI-2024-1461.pdf</t>
  </si>
  <si>
    <t xml:space="preserve">CE7049AA1672A849BEA83249106FE971</t>
  </si>
  <si>
    <t xml:space="preserve">MARÍA CONCEPCIÓN</t>
  </si>
  <si>
    <t xml:space="preserve">https://www.ieepcocontraloria.com/sisde/declaraciones/Acuses/Publico/Conclusion/DSP-DC-2024-280.pdf</t>
  </si>
  <si>
    <t xml:space="preserve">73BA63037DD6ED45DA4B6BCCF7B581C5</t>
  </si>
  <si>
    <t xml:space="preserve">https://www.ieepcocontraloria.com/sisde/declaraciones/Acuses/Publico/Inicial/DSP-DI-2024-1294.pdf</t>
  </si>
  <si>
    <t xml:space="preserve">02A2E7EE6C0FD33605F9C3B6D8D10F13</t>
  </si>
  <si>
    <t xml:space="preserve">MAIDA DELIA</t>
  </si>
  <si>
    <t xml:space="preserve">https://www.ieepcocontraloria.com/sisde/declaraciones/Acuses/Publico/Inicial/DSP-DI-2024-1282.pdf</t>
  </si>
  <si>
    <t xml:space="preserve">BC0D60964CE2643281CCB946E7425297</t>
  </si>
  <si>
    <t xml:space="preserve">https://www.ieepcocontraloria.com/sisde/declaraciones/Acuses/Publico/Inicial/DSP-DI-2024-1136.pdf</t>
  </si>
  <si>
    <t xml:space="preserve">40497500225F469F6B196B61C2D29868</t>
  </si>
  <si>
    <t xml:space="preserve">JULIO CÉSAR</t>
  </si>
  <si>
    <t xml:space="preserve">https://www.ieepcocontraloria.com/sisde/declaraciones/Acuses/Publico/Inicial/DSP-DI-2024-1139.pdf</t>
  </si>
  <si>
    <t xml:space="preserve">81214DBEECD8FFDB7E6D82FA1940B3F9</t>
  </si>
  <si>
    <t xml:space="preserve">NANCY YURIDIA</t>
  </si>
  <si>
    <t xml:space="preserve">https://www.ieepcocontraloria.com/sisde/declaraciones/Acuses/Publico/Conclusion/DSP-DC-2024-40.pdf</t>
  </si>
  <si>
    <t xml:space="preserve">E202C9D9CC4123A06CBF5E4FC03A777A</t>
  </si>
  <si>
    <t xml:space="preserve">11C0FCFD1F822CA184A138EDDC59FE50</t>
  </si>
  <si>
    <t xml:space="preserve">https://www.ieepcocontraloria.com/sisde/declaraciones/Acuses/Publico/Modificacion/DSP-DM-2024-74.pdf</t>
  </si>
  <si>
    <t xml:space="preserve">8CE454DD9DC4D6AD711D5DD8057C70EC</t>
  </si>
  <si>
    <t xml:space="preserve">GABRIEL DE JESÚS</t>
  </si>
  <si>
    <t xml:space="preserve">ISLAS</t>
  </si>
  <si>
    <t xml:space="preserve">https://www.ieepcocontraloria.com/sisde/declaraciones/Acuses/Publico/Inicial/DSP-DI-2024-957.pdf</t>
  </si>
  <si>
    <t xml:space="preserve">DD0056A6F2D44BBC15736229EC1B57BE</t>
  </si>
  <si>
    <t xml:space="preserve">https://www.ieepcocontraloria.com/sisde/declaraciones/Acuses/Publico/Conclusion/DSP-DC-2024-587.pdf</t>
  </si>
  <si>
    <t xml:space="preserve">B5E0AC37E603783077EC31A6BE1E6303</t>
  </si>
  <si>
    <t xml:space="preserve">CONSEJERO ELECTORAL MUNICIPAL PROPIETARIO</t>
  </si>
  <si>
    <t xml:space="preserve">NORY MICHELLE</t>
  </si>
  <si>
    <t xml:space="preserve">https://www.ieepcocontraloria.com/sisde/declaraciones/Acuses/Publico/Conclusion/DSP-DC-2024-435.pdf</t>
  </si>
  <si>
    <t xml:space="preserve">615394A983C97894456AEF02065935D5</t>
  </si>
  <si>
    <t xml:space="preserve">https://www.ieepcocontraloria.com/sisde/declaraciones/Acuses/Publico/Conclusion/DSP-DC-2024-385.pdf</t>
  </si>
  <si>
    <t xml:space="preserve">9E9864E562810360E74BF0B01CA3EFF4</t>
  </si>
  <si>
    <t xml:space="preserve">https://www.ieepcocontraloria.com/sisde/declaraciones/Acuses/Publico/Conclusion/DSP-DC-2024-212.pdf</t>
  </si>
  <si>
    <t xml:space="preserve">8736F4689BC042A6980E5EC29C900203</t>
  </si>
  <si>
    <t xml:space="preserve">https://www.ieepcocontraloria.com/sisde/declaraciones/Acuses/Publico/Conclusion/DSP-DC-2024-211.pdf</t>
  </si>
  <si>
    <t xml:space="preserve">5AD1660A2F714BC53FF85C2498CF1A35</t>
  </si>
  <si>
    <t xml:space="preserve">https://www.ieepcocontraloria.com/sisde/declaraciones/Acuses/Publico/Modificacion/DSP-DM-2024-559.pdf</t>
  </si>
  <si>
    <t xml:space="preserve">819D4659A6E28F0A1CB71B70A12E7148</t>
  </si>
  <si>
    <t xml:space="preserve">https://www.ieepcocontraloria.com/sisde/declaraciones/Acuses/Publico/Conclusion/DSP-DC-2024-149.pdf</t>
  </si>
  <si>
    <t xml:space="preserve">B8437503830854D14F2C766B8AC95474</t>
  </si>
  <si>
    <t xml:space="preserve">OLGA</t>
  </si>
  <si>
    <t xml:space="preserve">https://www.ieepcocontraloria.com/sisde/declaraciones/Acuses/Publico/Modificacion/DSP-DM-2024-532.pdf</t>
  </si>
  <si>
    <t xml:space="preserve">6391EF856B8841954819E1FEA4D6DC8A</t>
  </si>
  <si>
    <t xml:space="preserve">https://www.ieepcocontraloria.com/sisde/declaraciones/Acuses/Publico/Modificacion/DSP-DM-2024-523.pdf</t>
  </si>
  <si>
    <t xml:space="preserve">BBDCC9954A084E65877D8BE368D476A7</t>
  </si>
  <si>
    <t xml:space="preserve">https://www.ieepcocontraloria.com/sisde/declaraciones/Acuses/Publico/Inicial/DSP-DI-2024-1189.pdf</t>
  </si>
  <si>
    <t xml:space="preserve">04EE9243323F405EEC37EAA59022F706</t>
  </si>
  <si>
    <t xml:space="preserve">https://www.ieepcocontraloria.com/sisde/declaraciones/Acuses/Publico/Modificacion/DSP-DM-2024-440.pdf</t>
  </si>
  <si>
    <t xml:space="preserve">9B001C7331AEA7D1338459C6E5519930</t>
  </si>
  <si>
    <t xml:space="preserve">https://www.ieepcocontraloria.com/sisde/declaraciones/Acuses/Publico/Modificacion/DSP-DM-2024-433.pdf</t>
  </si>
  <si>
    <t xml:space="preserve">E39624B087292B1B38DCFCCC416DDE98</t>
  </si>
  <si>
    <t xml:space="preserve">Dtto. 23 San Pedro Mixtepec</t>
  </si>
  <si>
    <t xml:space="preserve">MONICA ITZEL</t>
  </si>
  <si>
    <t xml:space="preserve">SABA</t>
  </si>
  <si>
    <t xml:space="preserve">https://www.ieepcocontraloria.com/sisde/declaraciones/Acuses/Publico/Modificacion/DSP-DM-2024-394.pdf</t>
  </si>
  <si>
    <t xml:space="preserve">35750741F77D4E29FDD2F831FA3606D2</t>
  </si>
  <si>
    <t xml:space="preserve">SUPERVISORA C</t>
  </si>
  <si>
    <t xml:space="preserve">7FAE4481A637CC6ABA688341BE0E64E7</t>
  </si>
  <si>
    <t xml:space="preserve">https://www.ieepcocontraloria.com/sisde/declaraciones/Acuses/Publico/Modificacion/DSP-DM-2024-248.pdf</t>
  </si>
  <si>
    <t xml:space="preserve">C9A5596D20F0EF738B6D4257C6F5519E</t>
  </si>
  <si>
    <t xml:space="preserve">https://www.ieepcocontraloria.com/sisde/declaraciones/Acuses/Publico/Modificacion/DSP-DM-2024-176.pdf</t>
  </si>
  <si>
    <t xml:space="preserve">AF88F09443021C549E54C8AE4982DB11</t>
  </si>
  <si>
    <t xml:space="preserve">https://www.ieepcocontraloria.com/sisde/declaraciones/Acuses/Publico/Modificacion/DSP-DM-2024-72.pdf</t>
  </si>
  <si>
    <t xml:space="preserve">2C4E2596C602019FA018EA39D00A9680</t>
  </si>
  <si>
    <t xml:space="preserve">MONICA LIZBETH</t>
  </si>
  <si>
    <t xml:space="preserve">https://www.ieepcocontraloria.com/sisde/declaraciones/Acuses/Publico/Inicial/DSP-DI-2024-952.pdf</t>
  </si>
  <si>
    <t xml:space="preserve">A6B82D863C30B7EBCAD051EBCF95C478</t>
  </si>
  <si>
    <t xml:space="preserve">https://www.ieepcocontraloria.com/sisde/declaraciones/Acuses/Publico/Conclusion/DSP-DC-2024-585.pdf</t>
  </si>
  <si>
    <t xml:space="preserve">DF2658B8B76234AF572206ED835F669B</t>
  </si>
  <si>
    <t xml:space="preserve">https://www.ieepcocontraloria.com/sisde/declaraciones/Acuses/Publico/Conclusion/DSP-DC-2024-270.pdf</t>
  </si>
  <si>
    <t xml:space="preserve">F06D805A9FA06CDC0D51C8A47656E827</t>
  </si>
  <si>
    <t xml:space="preserve">MARCELA TIRSA</t>
  </si>
  <si>
    <t xml:space="preserve">https://www.ieepcocontraloria.com/sisde/declaraciones/Acuses/Publico/Conclusion/DSP-DC-2024-203.pdf</t>
  </si>
  <si>
    <t xml:space="preserve">0C832644A636D1663A29A05B5E76AFD8</t>
  </si>
  <si>
    <t xml:space="preserve">DIANA NADXIELII</t>
  </si>
  <si>
    <t xml:space="preserve">NARVAEZ</t>
  </si>
  <si>
    <t xml:space="preserve">https://www.ieepcocontraloria.com/sisde/declaraciones/Acuses/Publico/Conclusion/DSP-DC-2024-208.pdf</t>
  </si>
  <si>
    <t xml:space="preserve">404913BB073B771F80B11C2ED9157E2A</t>
  </si>
  <si>
    <t xml:space="preserve">https://www.ieepcocontraloria.com/sisde/declaraciones/Acuses/Publico/Conclusion/DSP-DC-2024-139.pdf</t>
  </si>
  <si>
    <t xml:space="preserve">00C3B6F85BB893EEEB766C7DB33B874D</t>
  </si>
  <si>
    <t xml:space="preserve">https://www.ieepcocontraloria.com/sisde/declaraciones/Acuses/Publico/Conclusion/DSP-DC-2024-71.pdf</t>
  </si>
  <si>
    <t xml:space="preserve">D8EB4A89FB8B28BC0CEED34FA5055415</t>
  </si>
  <si>
    <t xml:space="preserve">https://www.ieepcocontraloria.com/sisde/declaraciones/Acuses/Publico/Conclusion/DSP-DC-2024-70.pdf</t>
  </si>
  <si>
    <t xml:space="preserve">212ED0F66BC2947281ADF1EB191DD2CB</t>
  </si>
  <si>
    <t xml:space="preserve">https://www.ieepcocontraloria.com/sisde/declaraciones/Acuses/Publico/Inicial/DSP-DI-2024-1297.pdf</t>
  </si>
  <si>
    <t xml:space="preserve">C9B8653C8D011E0C14EBFAC36E7119A8</t>
  </si>
  <si>
    <t xml:space="preserve">https://www.ieepcocontraloria.com/sisde/declaraciones/Acuses/Publico/Modificacion/DSP-DM-2024-521.pdf</t>
  </si>
  <si>
    <t xml:space="preserve">CF86E0B11CC63CA91D685BE2638BE64A</t>
  </si>
  <si>
    <t xml:space="preserve">https://www.ieepcocontraloria.com/sisde/declaraciones/Acuses/Publico/Inicial/DSP-DI-2024-1223.pdf</t>
  </si>
  <si>
    <t xml:space="preserve">55D07962E6B14821B23DAF62647B3C09</t>
  </si>
  <si>
    <t xml:space="preserve">https://www.ieepcocontraloria.com/sisde/declaraciones/Acuses/Publico/Modificacion/DSP-DM-2024-519.pdf</t>
  </si>
  <si>
    <t xml:space="preserve">F1DFCE296E26F0E322E99F85ECB2104A</t>
  </si>
  <si>
    <t xml:space="preserve">ABDON ABEL</t>
  </si>
  <si>
    <t xml:space="preserve">https://www.ieepcocontraloria.com/sisde/declaraciones/Acuses/Publico/Inicial/DSP-DI-2024-1137.pdf</t>
  </si>
  <si>
    <t xml:space="preserve">30F9ECE2D289F1390615D2457E251CC7</t>
  </si>
  <si>
    <t xml:space="preserve">SUÁREZ</t>
  </si>
  <si>
    <t xml:space="preserve">https://www.ieepcocontraloria.com/sisde/declaraciones/Acuses/Publico/Inicial/DSP-DI-2024-1108.pdf</t>
  </si>
  <si>
    <t xml:space="preserve">34C7694D9E60D4431231827413367E2A</t>
  </si>
  <si>
    <t xml:space="preserve">https://www.ieepcocontraloria.com/sisde/declaraciones/Acuses/Publico/Modificacion/DSP-DM-2024-245.pdf</t>
  </si>
  <si>
    <t xml:space="preserve">166F1BB932955994A2E2CC6FFC360E6F</t>
  </si>
  <si>
    <t xml:space="preserve">FÁTIMA</t>
  </si>
  <si>
    <t xml:space="preserve">SOLÓRZANO</t>
  </si>
  <si>
    <t xml:space="preserve">https://www.ieepcocontraloria.com/sisde/declaraciones/Acuses/Publico/Inicial/DSP-DI-2024-1419.pdf</t>
  </si>
  <si>
    <t xml:space="preserve">8DEB218E33DDF6A9AEA28F98FAD82414</t>
  </si>
  <si>
    <t xml:space="preserve">https://www.ieepcocontraloria.com/sisde/declaraciones/Acuses/Publico/Conclusion/DSP-DC-2024-138.pdf</t>
  </si>
  <si>
    <t xml:space="preserve">4BCF29AFEC46816E5C387F244EDA8BF7</t>
  </si>
  <si>
    <t xml:space="preserve">https://www.ieepcocontraloria.com/sisde/declaraciones/Acuses/Publico/Modificacion/DSP-DM-2024-616.pdf</t>
  </si>
  <si>
    <t xml:space="preserve">B7D6AE296836025978DFF1A662362F45</t>
  </si>
  <si>
    <t xml:space="preserve">https://www.ieepcocontraloria.com/sisde/declaraciones/Acuses/Publico/Modificacion/DSP-DM-2024-423.pdf</t>
  </si>
  <si>
    <t xml:space="preserve">21C75BD342F0D50D2ACD3611E769BD14</t>
  </si>
  <si>
    <t xml:space="preserve">https://www.ieepcocontraloria.com/sisde/declaraciones/Acuses/Publico/Modificacion/DSP-DM-2024-482.pdf</t>
  </si>
  <si>
    <t xml:space="preserve">D4E293604E547E3C9752EB0087844C85</t>
  </si>
  <si>
    <t xml:space="preserve">https://www.ieepcocontraloria.com/sisde/declaraciones/Acuses/Publico/Inicial/DSP-DI-2024-1233.pdf</t>
  </si>
  <si>
    <t xml:space="preserve">765BC8836295849AC2704A7A2E3A990E</t>
  </si>
  <si>
    <t xml:space="preserve">2389DAC38DE100F67F4724887975C6F0</t>
  </si>
  <si>
    <t xml:space="preserve">https://www.ieepcocontraloria.com/sisde/declaraciones/Acuses/Publico/Conclusion/DSP-DC-2024-48.pdf</t>
  </si>
  <si>
    <t xml:space="preserve">85417F4D0D48E1F751852D4B224D2A17</t>
  </si>
  <si>
    <t xml:space="preserve">YESCAS</t>
  </si>
  <si>
    <t xml:space="preserve">ALEMáN</t>
  </si>
  <si>
    <t xml:space="preserve">https://www.ieepcocontraloria.com/sisde/declaraciones/Acuses/Publico/Modificacion/DSP-DM-2024-162.pdf</t>
  </si>
  <si>
    <t xml:space="preserve">8B41ADDF7763AEDA8F3484AAB593B760</t>
  </si>
  <si>
    <t xml:space="preserve">https://www.ieepcocontraloria.com/sisde/declaraciones/Acuses/Publico/Inicial/DSP-DI-2024-1018.pdf</t>
  </si>
  <si>
    <t xml:space="preserve">A49A8ECA8FD11261905BB153D4628411</t>
  </si>
  <si>
    <t xml:space="preserve">https://www.ieepcocontraloria.com/sisde/declaraciones/Acuses/Publico/Inicial/DSP-DI-2024-938.pdf</t>
  </si>
  <si>
    <t xml:space="preserve">2F71BCB6757048C9B9BADB810D94999E</t>
  </si>
  <si>
    <t xml:space="preserve">https://www.ieepcocontraloria.com/sisde/declaraciones/Acuses/Publico/Conclusion/DSP-DC-2024-26.pdf</t>
  </si>
  <si>
    <t xml:space="preserve">C9A662A81C97FF9599C704E8B94A5C73</t>
  </si>
  <si>
    <t xml:space="preserve">JANETT LIZBETH</t>
  </si>
  <si>
    <t xml:space="preserve">https://www.ieepcocontraloria.com/sisde/declaraciones/Acuses/Publico/Conclusion/DSP-DC-2024-581.pdf</t>
  </si>
  <si>
    <t xml:space="preserve">BA2C0D64CF77663DD43F16DCE68C6169</t>
  </si>
  <si>
    <t xml:space="preserve">34F0F9FF861016EBD37EEE335C564569</t>
  </si>
  <si>
    <t xml:space="preserve">https://www.ieepcocontraloria.com/sisde/declaraciones/Acuses/Publico/Conclusion/DSP-DC-2024-529.pdf</t>
  </si>
  <si>
    <t xml:space="preserve">15E08CF7AE40828B44CB154928B9004B</t>
  </si>
  <si>
    <t xml:space="preserve">https://www.ieepcocontraloria.com/sisde/declaraciones/Acuses/Publico/Conclusion/DSP-DC-2024-528.pdf</t>
  </si>
  <si>
    <t xml:space="preserve">6D884DE24C689C56FA72F7E4D21F4E05</t>
  </si>
  <si>
    <t xml:space="preserve">https://www.ieepcocontraloria.com/sisde/declaraciones/Acuses/Publico/Conclusion/DSP-DC-2024-526.pdf</t>
  </si>
  <si>
    <t xml:space="preserve">EBAF6822A95312C78C69082AC4CBF20F</t>
  </si>
  <si>
    <t xml:space="preserve">https://www.ieepcocontraloria.com/sisde/declaraciones/Acuses/Publico/Inicial/DSP-DI-2024-1447.pdf</t>
  </si>
  <si>
    <t xml:space="preserve">BCA39792F7C56C0B5ADEE4927993B669</t>
  </si>
  <si>
    <t xml:space="preserve">PEREA</t>
  </si>
  <si>
    <t xml:space="preserve">https://www.ieepcocontraloria.com/sisde/declaraciones/Acuses/Publico/Inicial/DSP-DI-2024-1405.pdf</t>
  </si>
  <si>
    <t xml:space="preserve">88D640062604C16FDBEA4219B7AB6D93</t>
  </si>
  <si>
    <t xml:space="preserve">https://www.ieepcocontraloria.com/sisde/declaraciones/Acuses/Publico/Conclusion/DSP-DC-2024-325.pdf</t>
  </si>
  <si>
    <t xml:space="preserve">670CDA608C2661C2D75DAD9E12318E4B</t>
  </si>
  <si>
    <t xml:space="preserve">https://www.ieepcocontraloria.com/sisde/declaraciones/Acuses/Publico/Conclusion/DSP-DC-2024-322.pdf</t>
  </si>
  <si>
    <t xml:space="preserve">833872C48A377F6CC066AE55163EE907</t>
  </si>
  <si>
    <t xml:space="preserve">https://www.ieepcocontraloria.com/sisde/declaraciones/Acuses/Publico/Conclusion/DSP-DC-2024-261.pdf</t>
  </si>
  <si>
    <t xml:space="preserve">7748CA0E75B28FFA56123294BA370654</t>
  </si>
  <si>
    <t xml:space="preserve">https://www.ieepcocontraloria.com/sisde/declaraciones/Acuses/Publico/Modificacion/DSP-DM-2024-540.pdf</t>
  </si>
  <si>
    <t xml:space="preserve">EC6238A7DD8D437D4FC1F0258C1A75AE</t>
  </si>
  <si>
    <t xml:space="preserve">https://www.ieepcocontraloria.com/sisde/declaraciones/Acuses/Publico/Modificacion/DSP-DM-2024-509.pdf</t>
  </si>
  <si>
    <t xml:space="preserve">9693925AE081A2B34E57B8C8CA1653DB</t>
  </si>
  <si>
    <t xml:space="preserve">INTENDENTE A</t>
  </si>
  <si>
    <t xml:space="preserve">A55D26E1BE5A81371F0595243ADD15A2</t>
  </si>
  <si>
    <t xml:space="preserve">https://www.ieepcocontraloria.com/sisde/declaraciones/Acuses/Publico/Modificacion/DSP-DM-2024-158.pdf</t>
  </si>
  <si>
    <t xml:space="preserve">6DDF493E086E9554B3F3E43851EF77A5</t>
  </si>
  <si>
    <t xml:space="preserve">JUAN LUIS</t>
  </si>
  <si>
    <t xml:space="preserve">https://www.ieepcocontraloria.com/sisde/declaraciones/Acuses/Publico/Inicial/DSP-DI-2024-1004.pdf</t>
  </si>
  <si>
    <t xml:space="preserve">E0169FD96C7720DD70C0DD8136A772A9</t>
  </si>
  <si>
    <t xml:space="preserve">KETNIA DEL CARMEN</t>
  </si>
  <si>
    <t xml:space="preserve">ATRISTAIN</t>
  </si>
  <si>
    <t xml:space="preserve">https://www.ieepcocontraloria.com/sisde/declaraciones/Acuses/Publico/Modificacion/DSP-DM-2024-54.pdf</t>
  </si>
  <si>
    <t xml:space="preserve">C2F2E0B2BB391DE31D7874B577958C9D</t>
  </si>
  <si>
    <t xml:space="preserve">https://www.ieepcocontraloria.com/sisde/declaraciones/Acuses/Publico/Inicial/DSP-DI-2024-982.pdf</t>
  </si>
  <si>
    <t xml:space="preserve">311AAB375ED97215E9F10040EA9827D0</t>
  </si>
  <si>
    <t xml:space="preserve">GLADYS</t>
  </si>
  <si>
    <t xml:space="preserve">https://www.ieepcocontraloria.com/sisde/declaraciones/Acuses/Publico/Inicial/DSP-DI-2024-919.pdf</t>
  </si>
  <si>
    <t xml:space="preserve">B8F6EA202DFEDFEE747832BDEFBC3F38</t>
  </si>
  <si>
    <t xml:space="preserve">74CF23A7AA0CB6996377995AAFEBEED5</t>
  </si>
  <si>
    <t xml:space="preserve">CHRISTIAN NEYDA</t>
  </si>
  <si>
    <t xml:space="preserve">https://www.ieepcocontraloria.com/sisde/declaraciones/Acuses/Publico/Conclusion/DSP-DC-2024-574.pdf</t>
  </si>
  <si>
    <t xml:space="preserve">6B21C6D0FFB7389B3FD2AA2238FF44F2</t>
  </si>
  <si>
    <t xml:space="preserve">AUXILIARES IEPPCO</t>
  </si>
  <si>
    <t xml:space="preserve">https://www.ieepcocontraloria.com/sisde/declaraciones/Acuses/Publico/Conclusion/DSP-DC-2024-525.pdf</t>
  </si>
  <si>
    <t xml:space="preserve">3B5EE1C8B6C8C39E1B88CA3EF1DC305D</t>
  </si>
  <si>
    <t xml:space="preserve">PRESIDENTA CONSEJO DISTRTITAL</t>
  </si>
  <si>
    <t xml:space="preserve">SALAYA</t>
  </si>
  <si>
    <t xml:space="preserve">https://www.ieepcocontraloria.com/sisde/declaraciones/Acuses/Publico/Modificacion/DSP-DM-2024-661.pdf</t>
  </si>
  <si>
    <t xml:space="preserve">CFD2BE2E15E844830BF82F4DE82C7825</t>
  </si>
  <si>
    <t xml:space="preserve">https://www.ieepcocontraloria.com/sisde/declaraciones/Acuses/Publico/Inicial/DSP-DI-2024-1484.pdf</t>
  </si>
  <si>
    <t xml:space="preserve">EE5FD70772A0D1FEC422B1A31A942CD2</t>
  </si>
  <si>
    <t xml:space="preserve">SEVERIANO</t>
  </si>
  <si>
    <t xml:space="preserve">https://www.ieepcocontraloria.com/sisde/declaraciones/Acuses/Publico/Conclusion/DSP-DC-2024-372.pdf</t>
  </si>
  <si>
    <t xml:space="preserve">481B5BEBD6EFF7F149FD1EA6B479A594</t>
  </si>
  <si>
    <t xml:space="preserve">DAMARIS NATALI</t>
  </si>
  <si>
    <t xml:space="preserve">https://www.ieepcocontraloria.com/sisde/declaraciones/Acuses/Publico/Conclusion/DSP-DC-2024-323.pdf</t>
  </si>
  <si>
    <t xml:space="preserve">B2C63C7A63675C215B4492E9D929EA63</t>
  </si>
  <si>
    <t xml:space="preserve">https://www.ieepcocontraloria.com/sisde/declaraciones/Acuses/Publico/Modificacion/DSP-DM-2024-599.pdf</t>
  </si>
  <si>
    <t xml:space="preserve">157DB74EE9E1487474EC825DB6AF7028</t>
  </si>
  <si>
    <t xml:space="preserve">https://www.ieepcocontraloria.com/sisde/declaraciones/Acuses/Publico/Inicial/DSP-DI-2024-1390.pdf</t>
  </si>
  <si>
    <t xml:space="preserve">F1FE04F4EC31CC2B1D25F90A734CD7EC</t>
  </si>
  <si>
    <t xml:space="preserve">YAEL ELOISA</t>
  </si>
  <si>
    <t xml:space="preserve">https://www.ieepcocontraloria.com/sisde/declaraciones/Acuses/Publico/Conclusion/DSP-DC-2024-194.pdf</t>
  </si>
  <si>
    <t xml:space="preserve">3C2B47C6BA95236008F64A721278F98E</t>
  </si>
  <si>
    <t xml:space="preserve">OTILIA</t>
  </si>
  <si>
    <t xml:space="preserve">https://www.ieepcocontraloria.com/sisde/declaraciones/Acuses/Publico/Inicial/DSP-DI-2024-1326.pdf</t>
  </si>
  <si>
    <t xml:space="preserve">8C7ACF09DFBB7B3179ECE5BF5E3A76BE</t>
  </si>
  <si>
    <t xml:space="preserve">NOLAZCO</t>
  </si>
  <si>
    <t xml:space="preserve">https://www.ieepcocontraloria.com/sisde/declaraciones/Acuses/Publico/Modificacion/DSP-DM-2024-502.pdf</t>
  </si>
  <si>
    <t xml:space="preserve">A6E417C9D44FB0418FAE991C1187176D</t>
  </si>
  <si>
    <t xml:space="preserve">https://www.ieepcocontraloria.com/sisde/declaraciones/Acuses/Publico/Modificacion/DSP-DM-2024-413.pdf</t>
  </si>
  <si>
    <t xml:space="preserve">572E587713C6061D7E24EF438BE48F01</t>
  </si>
  <si>
    <t xml:space="preserve">3931AA941B527CFB6F897FFFA5DCC6F1</t>
  </si>
  <si>
    <t xml:space="preserve">ZERTUCHE</t>
  </si>
  <si>
    <t xml:space="preserve">https://www.ieepcocontraloria.com/sisde/declaraciones/Acuses/Publico/Modificacion/DSP-DM-2024-49.pdf</t>
  </si>
  <si>
    <t xml:space="preserve">829561C8491388CA0D6BFAE10F300FBE</t>
  </si>
  <si>
    <t xml:space="preserve">https://www.ieepcocontraloria.com/sisde/declaraciones/Acuses/Publico/Modificacion/DSP-DM-2024-711.pdf</t>
  </si>
  <si>
    <t xml:space="preserve">ECD88BAF9C0A0CC59E14C96566F31EF0</t>
  </si>
  <si>
    <t xml:space="preserve">https://www.ieepcocontraloria.com/sisde/declaraciones/Acuses/Publico/Inicial/DSP-DI-2024-1538.pdf</t>
  </si>
  <si>
    <t xml:space="preserve">F19C091451BA855E4AF519571D318C23</t>
  </si>
  <si>
    <t xml:space="preserve">https://www.ieepcocontraloria.com/sisde/declaraciones/Acuses/Publico/Inicial/DSP-DI-2024-1536.pdf</t>
  </si>
  <si>
    <t xml:space="preserve">6EFF50A801904E6E7539A2BCC284B32A</t>
  </si>
  <si>
    <t xml:space="preserve">KAROL JOSE</t>
  </si>
  <si>
    <t xml:space="preserve">GALVEZ</t>
  </si>
  <si>
    <t xml:space="preserve">https://www.ieepcocontraloria.com/sisde/declaraciones/Acuses/Publico/Conclusion/DSP-DC-2024-473.pdf</t>
  </si>
  <si>
    <t xml:space="preserve">208E13F0F1EE7EBE446BDA8E62B073A2</t>
  </si>
  <si>
    <t xml:space="preserve">https://www.ieepcocontraloria.com/sisde/declaraciones/Acuses/Publico/Conclusion/DSP-DC-2024-472.pdf</t>
  </si>
  <si>
    <t xml:space="preserve">AD0E91322C170BD8DFD06CFA27F2DF89</t>
  </si>
  <si>
    <t xml:space="preserve">https://www.ieepcocontraloria.com/sisde/declaraciones/Acuses/Publico/Conclusion/DSP-DC-2024-420.pdf</t>
  </si>
  <si>
    <t xml:space="preserve">F23B7A6807455697E3C60925AEF0B9E6</t>
  </si>
  <si>
    <t xml:space="preserve">https://www.ieepcocontraloria.com/sisde/declaraciones/Acuses/Publico/Conclusion/DSP-DC-2024-316.pdf</t>
  </si>
  <si>
    <t xml:space="preserve">D4416786ED0DA0283999879864AB55C5</t>
  </si>
  <si>
    <t xml:space="preserve">CAPACITADORA  ASISTENTE  LOCAL</t>
  </si>
  <si>
    <t xml:space="preserve">LIZBEHT</t>
  </si>
  <si>
    <t xml:space="preserve">https://www.ieepcocontraloria.com/sisde/declaraciones/Acuses/Publico/Conclusion/DSP-DC-2024-314.pdf</t>
  </si>
  <si>
    <t xml:space="preserve">B1397B2A8A4C4D448F3DCD34CA723B6B</t>
  </si>
  <si>
    <t xml:space="preserve">IRVIN EDUARDO</t>
  </si>
  <si>
    <t xml:space="preserve">DOQUIZ</t>
  </si>
  <si>
    <t xml:space="preserve">CORONA</t>
  </si>
  <si>
    <t xml:space="preserve">https://www.ieepcocontraloria.com/sisde/declaraciones/Acuses/Publico/Modificacion/DSP-DM-2024-499.pdf</t>
  </si>
  <si>
    <t xml:space="preserve">51F05678315058C72AE5A0437CCA3763</t>
  </si>
  <si>
    <t xml:space="preserve">https://www.ieepcocontraloria.com/sisde/declaraciones/Acuses/Publico/Modificacion/DSP-DM-2024-225.pdf</t>
  </si>
  <si>
    <t xml:space="preserve">CB36D9E9FE580F43304F120FAFDB21FE</t>
  </si>
  <si>
    <t xml:space="preserve">CEDRIC GONZALO</t>
  </si>
  <si>
    <t xml:space="preserve">https://www.ieepcocontraloria.com/sisde/declaraciones/Acuses/Publico/Inicial/DSP-DI-2024-1001.pdf</t>
  </si>
  <si>
    <t xml:space="preserve">F5DF7EA69FEEB9DAA99939CB675B49CF</t>
  </si>
  <si>
    <t xml:space="preserve">NAYLA</t>
  </si>
  <si>
    <t xml:space="preserve">https://www.ieepcocontraloria.com/sisde/declaraciones/Acuses/Publico/Inicial/DSP-DI-2024-1043.pdf</t>
  </si>
  <si>
    <t xml:space="preserve">820E3EE1F1BD5E84E9ABEB616F1C9415</t>
  </si>
  <si>
    <t xml:space="preserve">77B5CE5CB0A774AA638EDF659098E7F5</t>
  </si>
  <si>
    <t xml:space="preserve">NEFTALI</t>
  </si>
  <si>
    <t xml:space="preserve">https://www.ieepcocontraloria.com/sisde/declaraciones/Acuses/Publico/Inicial/DSP-DI-2024-900.pdf</t>
  </si>
  <si>
    <t xml:space="preserve">2F588379C8EAC1364D179AB0B3E12B52</t>
  </si>
  <si>
    <t xml:space="preserve">BARRERA</t>
  </si>
  <si>
    <t xml:space="preserve">https://www.ieepcocontraloria.com/sisde/declaraciones/Acuses/Publico/Inicial/DSP-DI-2024-1540.pdf</t>
  </si>
  <si>
    <t xml:space="preserve">A101C4AF61FB1A78D1C9A532F075D024</t>
  </si>
  <si>
    <t xml:space="preserve">https://www.ieepcocontraloria.com/sisde/declaraciones/Acuses/Publico/Conclusion/DSP-DC-2024-468.pdf</t>
  </si>
  <si>
    <t xml:space="preserve">E6D3C9E306228AE9E49DAA055F86D28C</t>
  </si>
  <si>
    <t xml:space="preserve">https://www.ieepcocontraloria.com/sisde/declaraciones/Acuses/Publico/Conclusion/DSP-DC-2024-416.pdf</t>
  </si>
  <si>
    <t xml:space="preserve">D145D56C28796064D13B4505B818F892</t>
  </si>
  <si>
    <t xml:space="preserve">https://www.ieepcocontraloria.com/sisde/declaraciones/Acuses/Publico/Conclusion/DSP-DC-2024-362.pdf</t>
  </si>
  <si>
    <t xml:space="preserve">ABC7E0941EE90636E63B28A59AF90524</t>
  </si>
  <si>
    <t xml:space="preserve">https://www.ieepcocontraloria.com/sisde/declaraciones/Acuses/Publico/Conclusion/DSP-DC-2024-361.pdf</t>
  </si>
  <si>
    <t xml:space="preserve">FB1F85F08BCFFE988D5A2D69F9603BBD</t>
  </si>
  <si>
    <t xml:space="preserve">https://www.ieepcocontraloria.com/sisde/declaraciones/Acuses/Publico/Inicial/DSP-DI-2024-1221.pdf</t>
  </si>
  <si>
    <t xml:space="preserve">29B7D3131F1912B70F5E409AF7127FC4</t>
  </si>
  <si>
    <t xml:space="preserve">ERNESTO JOSUE</t>
  </si>
  <si>
    <t xml:space="preserve">https://www.ieepcocontraloria.com/sisde/declaraciones/Acuses/Publico/Inicial/DSP-DI-2024-1171.pdf</t>
  </si>
  <si>
    <t xml:space="preserve">93F27209005094D50D1E60E15F00ADD5</t>
  </si>
  <si>
    <t xml:space="preserve">https://www.ieepcocontraloria.com/sisde/declaraciones/Acuses/Publico/Modificacion/DSP-DM-2024-409.pdf</t>
  </si>
  <si>
    <t xml:space="preserve">0584E6A0823E25BBE1AE9E88D46AF07B</t>
  </si>
  <si>
    <t xml:space="preserve">https://www.ieepcocontraloria.com/sisde/declaraciones/Acuses/Publico/Modificacion/DSP-DM-2024-382.pdf</t>
  </si>
  <si>
    <t xml:space="preserve">6FCEEB02D5CABE11E21DBDD19FDDF9C7</t>
  </si>
  <si>
    <t xml:space="preserve">3961A9E7A69C5D422D2E9196E3067957</t>
  </si>
  <si>
    <t xml:space="preserve">GILDARDO</t>
  </si>
  <si>
    <t xml:space="preserve">INOCENTE</t>
  </si>
  <si>
    <t xml:space="preserve">https://www.ieepcocontraloria.com/sisde/declaraciones/Acuses/Publico/Inicial/DSP-DI-2024-1065.pdf</t>
  </si>
  <si>
    <t xml:space="preserve">A4C828869F8C9FC382FCEC65BA289E93</t>
  </si>
  <si>
    <t xml:space="preserve">https://www.ieepcocontraloria.com/sisde/declaraciones/Acuses/Publico/Conclusion/DSP-DC-2024-36.pdf</t>
  </si>
  <si>
    <t xml:space="preserve">D1F4A11F37DE6610654AF7AA626BE78C</t>
  </si>
  <si>
    <t xml:space="preserve">ZENAIDA</t>
  </si>
  <si>
    <t xml:space="preserve">https://www.ieepcocontraloria.com/sisde/declaraciones/Acuses/Publico/Inicial/DSP-DI-2024-979.pdf</t>
  </si>
  <si>
    <t xml:space="preserve">6EAF48E6BB6950C6CBAFD12087F9E90E</t>
  </si>
  <si>
    <t xml:space="preserve">https://www.ieepcocontraloria.com/sisde/declaraciones/Acuses/Publico/Conclusion/DSP-DC-2024-35.pdf</t>
  </si>
  <si>
    <t xml:space="preserve">0C6E103624AFE107A1F88343F3CB4F73</t>
  </si>
  <si>
    <t xml:space="preserve">https://www.ieepcocontraloria.com/sisde/declaraciones/Acuses/Publico/Inicial/DSP-DI-2024-896.pdf</t>
  </si>
  <si>
    <t xml:space="preserve">FF3EFE41951283274F8AA2B20D3BDFAA</t>
  </si>
  <si>
    <t xml:space="preserve">FLORIBERTO</t>
  </si>
  <si>
    <t xml:space="preserve">https://www.ieepcocontraloria.com/sisde/declaraciones/Acuses/Publico/Inicial/DSP-DI-2024-28.pdf</t>
  </si>
  <si>
    <t xml:space="preserve">8326B68BEC873FC40A2EA0EE992A8C05</t>
  </si>
  <si>
    <t xml:space="preserve">https://www.ieepcocontraloria.com/sisde/declaraciones/Acuses/Publico/Inicial/DSP-DI-2024-147.pdf</t>
  </si>
  <si>
    <t xml:space="preserve">6CB24F407B1DC8212BDA3F57EE494350</t>
  </si>
  <si>
    <t xml:space="preserve">https://www.ieepcocontraloria.com/sisde/declaraciones/Acuses/Publico/Inicial/DSP-DI-2024-482.pdf</t>
  </si>
  <si>
    <t xml:space="preserve">AB48BB3E797153C8C41BDCCEF575EB80</t>
  </si>
  <si>
    <t xml:space="preserve">https://www.ieepcocontraloria.com/sisde/declaraciones/Acuses/Publico/Inicial/DSP-DI-2024-674.pdf</t>
  </si>
  <si>
    <t xml:space="preserve">D84D5AC13EEF69D5CEC2BA3F702A9570</t>
  </si>
  <si>
    <t xml:space="preserve">MARIA DEL SOL</t>
  </si>
  <si>
    <t xml:space="preserve">https://www.ieepcocontraloria.com/sisde/declaraciones/Acuses/Publico/Inicial/DSP-DI-2024-789.pdf</t>
  </si>
  <si>
    <t xml:space="preserve">C64F020B1FE8DB43A355351F3753CF4D</t>
  </si>
  <si>
    <t xml:space="preserve">https://www.ieepcocontraloria.com/sisde/declaraciones/Acuses/Publico/Inicial/DSP-DI-2024-62.pdf</t>
  </si>
  <si>
    <t xml:space="preserve">33A1FB57115D29AAB318599973531CDF</t>
  </si>
  <si>
    <t xml:space="preserve">https://www.ieepcocontraloria.com/sisde/declaraciones/Acuses/Publico/Inicial/DSP-DI-2024-243.pdf</t>
  </si>
  <si>
    <t xml:space="preserve">167EB80B130C8A39EFE4D96C374E65A9</t>
  </si>
  <si>
    <t xml:space="preserve">https://www.ieepcocontraloria.com/sisde/declaraciones/Acuses/Publico/Inicial/DSP-DI-2024-229.pdf</t>
  </si>
  <si>
    <t xml:space="preserve">D04F4BB4DBD5CCF964B94676FD7762C3</t>
  </si>
  <si>
    <t xml:space="preserve">FáTIMA</t>
  </si>
  <si>
    <t xml:space="preserve">https://www.ieepcocontraloria.com/sisde/declaraciones/Acuses/Publico/Inicial/DSP-DI-2024-428.pdf</t>
  </si>
  <si>
    <t xml:space="preserve">70C658927F4BEDD2A865B633B9EA3BB9</t>
  </si>
  <si>
    <t xml:space="preserve">https://www.ieepcocontraloria.com/sisde/declaraciones/Acuses/Publico/Inicial/DSP-DI-2024-454.pdf</t>
  </si>
  <si>
    <t xml:space="preserve">60BC04A361ED58471BF1DFEA6FB9E93C</t>
  </si>
  <si>
    <t xml:space="preserve">https://www.ieepcocontraloria.com/sisde/declaraciones/Acuses/Publico/Inicial/DSP-DI-2024-680.pdf</t>
  </si>
  <si>
    <t xml:space="preserve">928560186E108E5B6D396CD04CF359A2</t>
  </si>
  <si>
    <t xml:space="preserve">ETELVINA</t>
  </si>
  <si>
    <t xml:space="preserve">https://www.ieepcocontraloria.com/sisde/declaraciones/Acuses/Publico/Inicial/DSP-DI-2024-687.pdf</t>
  </si>
  <si>
    <t xml:space="preserve">5DA6D4966D203319BFE61FA986A42947</t>
  </si>
  <si>
    <t xml:space="preserve">PRIMER CONSEJERO</t>
  </si>
  <si>
    <t xml:space="preserve">BRANDON ALFREDO</t>
  </si>
  <si>
    <t xml:space="preserve">https://www.ieepcocontraloria.com/sisde/declaraciones/Acuses/Publico/Inicial/DSP-DI-2024-794.pdf</t>
  </si>
  <si>
    <t xml:space="preserve">61BFBE67865554FB4845FCBF9B5A6ED0</t>
  </si>
  <si>
    <t xml:space="preserve">ELIZANETH</t>
  </si>
  <si>
    <t xml:space="preserve">ARMENTA</t>
  </si>
  <si>
    <t xml:space="preserve">VALENZUELA</t>
  </si>
  <si>
    <t xml:space="preserve">https://www.ieepcocontraloria.com/sisde/declaraciones/Acuses/Publico/Inicial/DSP-DI-2024-69.pdf</t>
  </si>
  <si>
    <t xml:space="preserve">D8D91C323173F0093A1712C8DE00943D</t>
  </si>
  <si>
    <t xml:space="preserve">KARLA BYBY</t>
  </si>
  <si>
    <t xml:space="preserve">MADRIGAL</t>
  </si>
  <si>
    <t xml:space="preserve">https://www.ieepcocontraloria.com/sisde/declaraciones/Acuses/Publico/Inicial/DSP-DI-2024-57.pdf</t>
  </si>
  <si>
    <t xml:space="preserve">642E39E65FCE062C6F30CE9D16FEFD3B</t>
  </si>
  <si>
    <t xml:space="preserve">https://www.ieepcocontraloria.com/sisde/declaraciones/Acuses/Publico/Inicial/DSP-DI-2024-180.pdf</t>
  </si>
  <si>
    <t xml:space="preserve">57DE9F847F3FD042E90FF0F0B59D47A4</t>
  </si>
  <si>
    <t xml:space="preserve">https://www.ieepcocontraloria.com/sisde/declaraciones/Acuses/Publico/Inicial/DSP-DI-2024-241.pdf</t>
  </si>
  <si>
    <t xml:space="preserve">E9E9075E4AF84C489CFAF587D97879E0</t>
  </si>
  <si>
    <t xml:space="preserve">https://www.ieepcocontraloria.com/sisde/declaraciones/Acuses/Publico/Inicial/DSP-DI-2024-331.pdf</t>
  </si>
  <si>
    <t xml:space="preserve">882BEA3117E94AAF3BD749FA8CDA9BA5</t>
  </si>
  <si>
    <t xml:space="preserve">https://www.ieepcocontraloria.com/sisde/declaraciones/Acuses/Publico/Inicial/DSP-DI-2024-576.pdf</t>
  </si>
  <si>
    <t xml:space="preserve">86C380815FF559E2A8ECA848E38D70C5</t>
  </si>
  <si>
    <t xml:space="preserve">https://www.ieepcocontraloria.com/sisde/declaraciones/Acuses/Publico/Inicial/DSP-DI-2024-688.pdf</t>
  </si>
  <si>
    <t xml:space="preserve">2875BEE4ACDA03F283ED4A4B8C0F9BB4</t>
  </si>
  <si>
    <t xml:space="preserve">MARíA DE LA LUZ</t>
  </si>
  <si>
    <t xml:space="preserve">JAIMES</t>
  </si>
  <si>
    <t xml:space="preserve">https://www.ieepcocontraloria.com/sisde/declaraciones/Acuses/Publico/Inicial/DSP-DI-2024-342.pdf</t>
  </si>
  <si>
    <t xml:space="preserve">9F8BC66AA3A4CF8F25F75D8EBCA9D118</t>
  </si>
  <si>
    <t xml:space="preserve">https://www.ieepcocontraloria.com/sisde/declaraciones/Acuses/Publico/Inicial/DSP-DI-2024-452.pdf</t>
  </si>
  <si>
    <t xml:space="preserve">881DC5466C388FCCACCCDBB03248AD6E</t>
  </si>
  <si>
    <t xml:space="preserve">https://www.ieepcocontraloria.com/sisde/declaraciones/Acuses/Publico/Inicial/DSP-DI-2024-456.pdf</t>
  </si>
  <si>
    <t xml:space="preserve">53D8278C8862765BBE9F9BCA34E7882C</t>
  </si>
  <si>
    <t xml:space="preserve">LEYDI LAURA</t>
  </si>
  <si>
    <t xml:space="preserve">https://www.ieepcocontraloria.com/sisde/declaraciones/Acuses/Publico/Inicial/DSP-DI-2024-707.pdf</t>
  </si>
  <si>
    <t xml:space="preserve">5929CA2885E4061169B6D318EFF6995F</t>
  </si>
  <si>
    <t xml:space="preserve">IRMA BENIGNA</t>
  </si>
  <si>
    <t xml:space="preserve">LORENZANA</t>
  </si>
  <si>
    <t xml:space="preserve">https://www.ieepcocontraloria.com/sisde/declaraciones/Acuses/Publico/Inicial/DSP-DI-2024-577.pdf</t>
  </si>
  <si>
    <t xml:space="preserve">56FC9BC14AFE0F98A3CE8EA7A0E0F571</t>
  </si>
  <si>
    <t xml:space="preserve">https://www.ieepcocontraloria.com/sisde/declaraciones/Acuses/Publico/Inicial/DSP-DI-2024-581.pdf</t>
  </si>
  <si>
    <t xml:space="preserve">1715BD261212C3B9D0632396624D41C6</t>
  </si>
  <si>
    <t xml:space="preserve">ROCIO IVETTE</t>
  </si>
  <si>
    <t xml:space="preserve">https://www.ieepcocontraloria.com/sisde/declaraciones/Acuses/Publico/Inicial/DSP-DI-2024-692.pdf</t>
  </si>
  <si>
    <t xml:space="preserve">62EAABEBABDA24F67D8091FA7FB7D4A7</t>
  </si>
  <si>
    <t xml:space="preserve">ROSA IVETTE</t>
  </si>
  <si>
    <t xml:space="preserve">https://www.ieepcocontraloria.com/sisde/declaraciones/Acuses/Publico/Inicial/DSP-DI-2024-166.pdf</t>
  </si>
  <si>
    <t xml:space="preserve">53124A030ED309A9025F1CA462B88926</t>
  </si>
  <si>
    <t xml:space="preserve">YUULIVI ANGELICA</t>
  </si>
  <si>
    <t xml:space="preserve">https://www.ieepcocontraloria.com/sisde/declaraciones/Acuses/Publico/Inicial/DSP-DI-2024-247.pdf</t>
  </si>
  <si>
    <t xml:space="preserve">4C584C10CBD611FBDF35AE1E9AE3273A</t>
  </si>
  <si>
    <t xml:space="preserve">https://www.ieepcocontraloria.com/sisde/declaraciones/Acuses/Publico/Inicial/DSP-DI-2024-419.pdf</t>
  </si>
  <si>
    <t xml:space="preserve">264E3E94363E0D8A776362D1ACC8E894</t>
  </si>
  <si>
    <t xml:space="preserve">https://www.ieepcocontraloria.com/sisde/declaraciones/Acuses/Publico/Inicial/DSP-DI-2024-478.pdf</t>
  </si>
  <si>
    <t xml:space="preserve">A1C2C6B9B36862217CB6345DED89E0D9</t>
  </si>
  <si>
    <t xml:space="preserve">YOVANA</t>
  </si>
  <si>
    <t xml:space="preserve">https://www.ieepcocontraloria.com/sisde/declaraciones/Acuses/Publico/Inicial/DSP-DI-2024-610.pdf</t>
  </si>
  <si>
    <t xml:space="preserve">A62EB8AA8D40CCB9570E1B947EE7E587</t>
  </si>
  <si>
    <t xml:space="preserve">https://www.ieepcocontraloria.com/sisde/declaraciones/Acuses/Publico/Conclusion/DSP-DC-2024-20.pdf</t>
  </si>
  <si>
    <t xml:space="preserve">06320D80DAFBC85C525802D6466A1030</t>
  </si>
  <si>
    <t xml:space="preserve">EULISES MARIO</t>
  </si>
  <si>
    <t xml:space="preserve">https://www.ieepcocontraloria.com/sisde/declaraciones/Acuses/Publico/Inicial/DSP-DI-2024-75.pdf</t>
  </si>
  <si>
    <t xml:space="preserve">5ED6E325D01BB321F93069FD26BAC38A</t>
  </si>
  <si>
    <t xml:space="preserve">RICARDO</t>
  </si>
  <si>
    <t xml:space="preserve">https://www.ieepcocontraloria.com/sisde/declaraciones/Acuses/Publico/Inicial/DSP-DI-2024-78.pdf</t>
  </si>
  <si>
    <t xml:space="preserve">3BDC9C768321B4839859BD50E251EE3D</t>
  </si>
  <si>
    <t xml:space="preserve">https://www.ieepcocontraloria.com/sisde/declaraciones/Acuses/Publico/Inicial/DSP-DI-2024-457.pdf</t>
  </si>
  <si>
    <t xml:space="preserve">48B1314CA87F0AFEC24493897CEB03D5</t>
  </si>
  <si>
    <t xml:space="preserve">https://www.ieepcocontraloria.com/sisde/declaraciones/Acuses/Publico/Inicial/DSP-DI-2024-296.pdf</t>
  </si>
  <si>
    <t xml:space="preserve">57DDE1B6A2B2B88F31E9451338F33CE7</t>
  </si>
  <si>
    <t xml:space="preserve">HECTOR GUILLERMO</t>
  </si>
  <si>
    <t xml:space="preserve">PIRSCH</t>
  </si>
  <si>
    <t xml:space="preserve">https://www.ieepcocontraloria.com/sisde/declaraciones/Acuses/Publico/Inicial/DSP-DI-2024-471.pdf</t>
  </si>
  <si>
    <t xml:space="preserve">37275D057CBD8D238BE8379E7108AEB8</t>
  </si>
  <si>
    <t xml:space="preserve">CONSEJERO PRESIDENTE ELECTORAL MUNICIPAL</t>
  </si>
  <si>
    <t xml:space="preserve">IRIS DEL CARMEN</t>
  </si>
  <si>
    <t xml:space="preserve">https://www.ieepcocontraloria.com/sisde/declaraciones/Acuses/Publico/Inicial/DSP-DI-2024-586.pdf</t>
  </si>
  <si>
    <t xml:space="preserve">FA6A83DDE8CF1ECB98FE5467F0E8DFBE</t>
  </si>
  <si>
    <t xml:space="preserve">https://www.ieepcocontraloria.com/sisde/declaraciones/Acuses/Publico/Inicial/DSP-DI-2024-711.pdf</t>
  </si>
  <si>
    <t xml:space="preserve">49D1AB9D467582D246DC2E9EFCC485B7</t>
  </si>
  <si>
    <t xml:space="preserve">https://www.ieepcocontraloria.com/sisde/declaraciones/Acuses/Publico/Inicial/DSP-DI-2024-81.pdf</t>
  </si>
  <si>
    <t xml:space="preserve">29FD025CBCF380BE0D2E2A31AD3C357A</t>
  </si>
  <si>
    <t xml:space="preserve">PERLA ANAHI</t>
  </si>
  <si>
    <t xml:space="preserve">https://www.ieepcocontraloria.com/sisde/declaraciones/Acuses/Publico/Inicial/DSP-DI-2024-82.pdf</t>
  </si>
  <si>
    <t xml:space="preserve">09642DBB74BFEBC44079201DDF1A68E7</t>
  </si>
  <si>
    <t xml:space="preserve">https://www.ieepcocontraloria.com/sisde/declaraciones/Acuses/Publico/Inicial/DSP-DI-2024-418.pdf</t>
  </si>
  <si>
    <t xml:space="preserve">F062930FBDAA95ED886EA005B60F2E26</t>
  </si>
  <si>
    <t xml:space="preserve">ILSE MELINA</t>
  </si>
  <si>
    <t xml:space="preserve">https://www.ieepcocontraloria.com/sisde/declaraciones/Acuses/Publico/Inicial/DSP-DI-2024-359.pdf</t>
  </si>
  <si>
    <t xml:space="preserve">04214FBBACCFE3A29FCE9785E7F09A9F</t>
  </si>
  <si>
    <t xml:space="preserve">https://www.ieepcocontraloria.com/sisde/declaraciones/Acuses/Publico/Inicial/DSP-DI-2024-366.pdf</t>
  </si>
  <si>
    <t xml:space="preserve">084BF139AECE2F9255788A14EE602122</t>
  </si>
  <si>
    <t xml:space="preserve">https://www.ieepcocontraloria.com/sisde/declaraciones/Acuses/Publico/Inicial/DSP-DI-2024-472.pdf</t>
  </si>
  <si>
    <t xml:space="preserve">ED17BBF629D3CCC86D7513D4FF6A0CB0</t>
  </si>
  <si>
    <t xml:space="preserve">https://www.ieepcocontraloria.com/sisde/declaraciones/Acuses/Publico/Inicial/DSP-DI-2024-609.pdf</t>
  </si>
  <si>
    <t xml:space="preserve">B8B901422E8BBC39616BC0946D11C979</t>
  </si>
  <si>
    <t xml:space="preserve">LILIANA LIBERTAD</t>
  </si>
  <si>
    <t xml:space="preserve">OLIVARES</t>
  </si>
  <si>
    <t xml:space="preserve">https://www.ieepcocontraloria.com/sisde/declaraciones/Acuses/Publico/Inicial/DSP-DI-2024-655.pdf</t>
  </si>
  <si>
    <t xml:space="preserve">73E400DFE087AAB17A66DAF85D30584B</t>
  </si>
  <si>
    <t xml:space="preserve">https://www.ieepcocontraloria.com/sisde/declaraciones/Acuses/Publico/Inicial/DSP-DI-2024-41.pdf</t>
  </si>
  <si>
    <t xml:space="preserve">4C64D734F3421C5115C8C8EC39E91542</t>
  </si>
  <si>
    <t xml:space="preserve">https://www.ieepcocontraloria.com/sisde/declaraciones/Acuses/Publico/Conclusion/DSP-DC-2024-04.pdf</t>
  </si>
  <si>
    <t xml:space="preserve">F1188C505150DDE8AC30DBC55F5B349F</t>
  </si>
  <si>
    <t xml:space="preserve">https://www.ieepcocontraloria.com/sisde/declaraciones/Acuses/Publico/Inicial/DSP-DI-2024-314.pdf</t>
  </si>
  <si>
    <t xml:space="preserve">B1E51714D68126F7844DFCAF328BF8F6</t>
  </si>
  <si>
    <t xml:space="preserve">LIZBET</t>
  </si>
  <si>
    <t xml:space="preserve">https://www.ieepcocontraloria.com/sisde/declaraciones/Acuses/Publico/Inicial/DSP-DI-2024-268.pdf</t>
  </si>
  <si>
    <t xml:space="preserve">A3440963B536F45C3FD41D4DA14D41DC</t>
  </si>
  <si>
    <t xml:space="preserve">https://www.ieepcocontraloria.com/sisde/declaraciones/Acuses/Publico/Inicial/DSP-DI-2024-492.pdf</t>
  </si>
  <si>
    <t xml:space="preserve">DB89368355ADD53707447FEAE5B10B4C</t>
  </si>
  <si>
    <t xml:space="preserve">GARIBAY</t>
  </si>
  <si>
    <t xml:space="preserve">https://www.ieepcocontraloria.com/sisde/declaraciones/Acuses/Publico/Inicial/DSP-DI-2024-596.pdf</t>
  </si>
  <si>
    <t xml:space="preserve">0B00B06DD757067175E7E4D3653671C0</t>
  </si>
  <si>
    <t xml:space="preserve">KEVIN EDUARDO</t>
  </si>
  <si>
    <t xml:space="preserve">https://www.ieepcocontraloria.com/sisde/declaraciones/Acuses/Publico/Inicial/DSP-DI-2024-595.pdf</t>
  </si>
  <si>
    <t xml:space="preserve">6DE3D1FE633273FC43649FC907B4DC71</t>
  </si>
  <si>
    <t xml:space="preserve">https://www.ieepcocontraloria.com/sisde/declaraciones/Acuses/Publico/Inicial/DSP-DI-2024-724.pdf</t>
  </si>
  <si>
    <t xml:space="preserve">225FE21AEB9202ED6292DB8802F74469</t>
  </si>
  <si>
    <t xml:space="preserve">https://www.ieepcocontraloria.com/sisde/declaraciones/Acuses/Publico/Inicial/DSP-DI-2024-728.pdf</t>
  </si>
  <si>
    <t xml:space="preserve">064740418F3A30D3C0D1461FACBA1928</t>
  </si>
  <si>
    <t xml:space="preserve">https://www.ieepcocontraloria.com/sisde/declaraciones/Acuses/Publico/Inicial/DSP-DI-2024-831.pdf</t>
  </si>
  <si>
    <t xml:space="preserve">B966D7857797F3F555188A15C8823C02</t>
  </si>
  <si>
    <t xml:space="preserve">https://www.ieepcocontraloria.com/sisde/declaraciones/Acuses/Publico/Inicial/DSP-DI-2024-286.pdf</t>
  </si>
  <si>
    <t xml:space="preserve">C6A016AF5CB89A79B623D99025EBB55C</t>
  </si>
  <si>
    <t xml:space="preserve">https://www.ieepcocontraloria.com/sisde/declaraciones/Acuses/Publico/Inicial/DSP-DI-2024-702.pdf</t>
  </si>
  <si>
    <t xml:space="preserve">F99AD3688A5F993C4EEE381C227E7996</t>
  </si>
  <si>
    <t xml:space="preserve">CONSEJERA ELECTORAL PROPIETARIA DEL CONSEJO MUNICIPAL ELECTORAL</t>
  </si>
  <si>
    <t xml:space="preserve">AZUCENA DEL CARMEN</t>
  </si>
  <si>
    <t xml:space="preserve">ESCOBEDO</t>
  </si>
  <si>
    <t xml:space="preserve">https://www.ieepcocontraloria.com/sisde/declaraciones/Acuses/Publico/Inicial/DSP-DI-2024-497.pdf</t>
  </si>
  <si>
    <t xml:space="preserve">A77CFC62C50A5B8DD86114B1052102CE</t>
  </si>
  <si>
    <t xml:space="preserve">ROSARIO ARELIA</t>
  </si>
  <si>
    <t xml:space="preserve">ANGON</t>
  </si>
  <si>
    <t xml:space="preserve">https://www.ieepcocontraloria.com/sisde/declaraciones/Acuses/Publico/Inicial/DSP-DI-2024-842.pdf</t>
  </si>
  <si>
    <t xml:space="preserve">EA75EBE837B5AC45155009FA1705CCBE</t>
  </si>
  <si>
    <t xml:space="preserve">https://www.ieepcocontraloria.com/sisde/declaraciones/Acuses/Publico/Inicial/DSP-DI-2024-02.pdf</t>
  </si>
  <si>
    <t xml:space="preserve">D46A698BF772AE7BC83955F5C768C010</t>
  </si>
  <si>
    <t xml:space="preserve">https://www.ieepcocontraloria.com/sisde/declaraciones/Acuses/Publico/Inicial/DSP-DI-2024-98.pdf</t>
  </si>
  <si>
    <t xml:space="preserve">1F99F12A28033D5F4828E9DE3F572446</t>
  </si>
  <si>
    <t xml:space="preserve">https://www.ieepcocontraloria.com/sisde/declaraciones/Acuses/Publico/Inicial/DSP-DI-2024-232.pdf</t>
  </si>
  <si>
    <t xml:space="preserve">0808750D17D953A69AC69357F9A313C3</t>
  </si>
  <si>
    <t xml:space="preserve">https://www.ieepcocontraloria.com/sisde/declaraciones/Acuses/Publico/Inicial/DSP-DI-2024-192.pdf</t>
  </si>
  <si>
    <t xml:space="preserve">A548FC2A1FBCF3AE11554482E18CEC45</t>
  </si>
  <si>
    <t xml:space="preserve">QUIJANO</t>
  </si>
  <si>
    <t xml:space="preserve">https://www.ieepcocontraloria.com/sisde/declaraciones/Acuses/Publico/Inicial/DSP-DI-2024-388.pdf</t>
  </si>
  <si>
    <t xml:space="preserve">915CE3F811A417BAD82D2B9C17C6B0C7</t>
  </si>
  <si>
    <t xml:space="preserve">https://www.ieepcocontraloria.com/sisde/declaraciones/Acuses/Publico/Inicial/DSP-DI-2024-726.pdf</t>
  </si>
  <si>
    <t xml:space="preserve">EF76DB9FB4E8BBA3AD82B387E9713778</t>
  </si>
  <si>
    <t xml:space="preserve">https://www.ieepcocontraloria.com/sisde/declaraciones/Acuses/Publico/Inicial/DSP-DI-2024-614.pdf</t>
  </si>
  <si>
    <t xml:space="preserve">C56D52FF1963BC435A0A74432FA61701</t>
  </si>
  <si>
    <t xml:space="preserve">VICTOR ANTONIO</t>
  </si>
  <si>
    <t xml:space="preserve">LAZO</t>
  </si>
  <si>
    <t xml:space="preserve">https://www.ieepcocontraloria.com/sisde/declaraciones/Acuses/Publico/Inicial/DSP-DI-2024-617.pdf</t>
  </si>
  <si>
    <t xml:space="preserve">36B1E1171680C9C1E2270ECFA061B448</t>
  </si>
  <si>
    <t xml:space="preserve">https://www.ieepcocontraloria.com/sisde/declaraciones/Acuses/Publico/Inicial/DSP-DI-2024-736.pdf</t>
  </si>
  <si>
    <t xml:space="preserve">617BDF4F296F26F1D94D0C62195D6B56</t>
  </si>
  <si>
    <t xml:space="preserve">MORAYMA DEJANEIRA</t>
  </si>
  <si>
    <t xml:space="preserve">https://www.ieepcocontraloria.com/sisde/declaraciones/Acuses/Publico/Inicial/DSP-DI-2024-848.pdf</t>
  </si>
  <si>
    <t xml:space="preserve">92E55240C5DC63284AAB26D263571036</t>
  </si>
  <si>
    <t xml:space="preserve">CONSEJERA DISTITAL PROPIETARIA</t>
  </si>
  <si>
    <t xml:space="preserve">https://www.ieepcocontraloria.com/sisde/declaraciones/Acuses/Publico/Inicial/DSP-DI-2024-135.pdf</t>
  </si>
  <si>
    <t xml:space="preserve">F129CCF23733C16933E78FC2BE81D3D6</t>
  </si>
  <si>
    <t xml:space="preserve">https://www.ieepcocontraloria.com/sisde/declaraciones/Acuses/Publico/Inicial/DSP-DI-2024-383.pdf</t>
  </si>
  <si>
    <t xml:space="preserve">3FA7A6ECD2481047914FBC87B9D0B0D5</t>
  </si>
  <si>
    <t xml:space="preserve">LINETTE</t>
  </si>
  <si>
    <t xml:space="preserve">https://www.ieepcocontraloria.com/sisde/declaraciones/Acuses/Publico/Inicial/DSP-DI-2024-467.pdf</t>
  </si>
  <si>
    <t xml:space="preserve">C89D9CD9300C567F64702FCB1F9F2F9C</t>
  </si>
  <si>
    <t xml:space="preserve">https://www.ieepcocontraloria.com/sisde/declaraciones/Acuses/Publico/Inicial/DSP-DI-2024-279.pdf</t>
  </si>
  <si>
    <t xml:space="preserve">E5B2DE7ABB78623E47DEE0CC0DCAACDF</t>
  </si>
  <si>
    <t xml:space="preserve">https://www.ieepcocontraloria.com/sisde/declaraciones/Acuses/Publico/Inicial/DSP-DI-2024-506.pdf</t>
  </si>
  <si>
    <t xml:space="preserve">511B135D18429CC1BA6D518794D1D984</t>
  </si>
  <si>
    <t xml:space="preserve">https://www.ieepcocontraloria.com/sisde/declaraciones/Acuses/Publico/Inicial/DSP-DI-2024-527.pdf</t>
  </si>
  <si>
    <t xml:space="preserve">A30239602B1A1E88BB439F3AE119B2CA</t>
  </si>
  <si>
    <t xml:space="preserve">https://www.ieepcocontraloria.com/sisde/declaraciones/Acuses/Publico/Inicial/DSP-DI-2024-505.pdf</t>
  </si>
  <si>
    <t xml:space="preserve">363405C367BF6DFAE4EA64390E77FCA5</t>
  </si>
  <si>
    <t xml:space="preserve">ASISTENCIA TÉCNICA EN EDUCACIÓN CÍVICA</t>
  </si>
  <si>
    <t xml:space="preserve">https://www.ieepcocontraloria.com/sisde/declaraciones/Acuses/Publico/Inicial/DSP-DI-2024-627.pdf</t>
  </si>
  <si>
    <t xml:space="preserve">A71415A9C323BF1A46E04A59B0EAF223</t>
  </si>
  <si>
    <t xml:space="preserve">EDMUNDO</t>
  </si>
  <si>
    <t xml:space="preserve">https://www.ieepcocontraloria.com/sisde/declaraciones/Acuses/Publico/Inicial/DSP-DI-2024-747.pdf</t>
  </si>
  <si>
    <t xml:space="preserve">3918379EF7B3AA061CCFD5FC8F1DE220</t>
  </si>
  <si>
    <t xml:space="preserve">https://www.ieepcocontraloria.com/sisde/declaraciones/Acuses/Publico/Inicial/DSP-DI-2024-875.pdf</t>
  </si>
  <si>
    <t xml:space="preserve">9564CF76F1731F2379EDADED93A25D12</t>
  </si>
  <si>
    <t xml:space="preserve">https://www.ieepcocontraloria.com/sisde/declaraciones/Acuses/Publico/Inicial/DSP-DI-2024-851.pdf</t>
  </si>
  <si>
    <t xml:space="preserve">8D917D061F71F6A95D0C0ACC8B09818F</t>
  </si>
  <si>
    <t xml:space="preserve">SAAVEDRA</t>
  </si>
  <si>
    <t xml:space="preserve">https://www.ieepcocontraloria.com/sisde/declaraciones/Acuses/Publico/Inicial/DSP-DI-2024-140.pdf</t>
  </si>
  <si>
    <t xml:space="preserve">8CA773881ED40BF42ABFCCB987C90CB7</t>
  </si>
  <si>
    <t xml:space="preserve">https://www.ieepcocontraloria.com/sisde/declaraciones/Acuses/Publico/Inicial/DSP-DI-2024-493.pdf</t>
  </si>
  <si>
    <t xml:space="preserve">7DCF7DA9C5B0F7B05E257C936B50E1C6</t>
  </si>
  <si>
    <t xml:space="preserve">https://www.ieepcocontraloria.com/sisde/declaraciones/Acuses/Publico/Inicial/DSP-DI-2024-513.pdf</t>
  </si>
  <si>
    <t xml:space="preserve">29A1E6E9BDE1B3A528ABEF50688A4D4B</t>
  </si>
  <si>
    <t xml:space="preserve">NAYELI IVETTE</t>
  </si>
  <si>
    <t xml:space="preserve">https://www.ieepcocontraloria.com/sisde/declaraciones/Acuses/Publico/Inicial/DSP-DI-2024-767.pdf</t>
  </si>
  <si>
    <t xml:space="preserve">39FD198F88E665C3C292E15FDB51C13D</t>
  </si>
  <si>
    <t xml:space="preserve">https://www.ieepcocontraloria.com/sisde/declaraciones/Acuses/Publico/Inicial/DSP-DI-2024-569.pdf</t>
  </si>
  <si>
    <t xml:space="preserve">75891D23A192C66519BAC14B801B538E</t>
  </si>
  <si>
    <t xml:space="preserve">https://www.ieepcocontraloria.com/sisde/declaraciones/Acuses/Publico/Inicial/DSP-DI-2024-287.pdf</t>
  </si>
  <si>
    <t xml:space="preserve">36AC2082EB4DD7B13BF3D32CAA2F14FB</t>
  </si>
  <si>
    <t xml:space="preserve">https://www.ieepcocontraloria.com/sisde/declaraciones/Acuses/Publico/Inicial/DSP-DI-2024-309.pdf</t>
  </si>
  <si>
    <t xml:space="preserve">44B35083F764B5A0677763ACD3B8144E</t>
  </si>
  <si>
    <t xml:space="preserve">YERENDIRA ALEJANDRA</t>
  </si>
  <si>
    <t xml:space="preserve">https://www.ieepcocontraloria.com/sisde/declaraciones/Acuses/Publico/Inicial/DSP-DI-2024-407.pdf</t>
  </si>
  <si>
    <t xml:space="preserve">7D2713925339D650E11B43D2147EC8DE</t>
  </si>
  <si>
    <t xml:space="preserve">ALVARO</t>
  </si>
  <si>
    <t xml:space="preserve">https://www.ieepcocontraloria.com/sisde/declaraciones/Acuses/Publico/Inicial/DSP-DI-2024-528.pdf</t>
  </si>
  <si>
    <t xml:space="preserve">38C248152465873FD1FA44AAE68D55EB</t>
  </si>
  <si>
    <t xml:space="preserve">ANAHI</t>
  </si>
  <si>
    <t xml:space="preserve">https://www.ieepcocontraloria.com/sisde/declaraciones/Acuses/Publico/Inicial/DSP-DI-2024-752.pdf</t>
  </si>
  <si>
    <t xml:space="preserve">63C4BA7CC18D598332D41C2DE10CE444</t>
  </si>
  <si>
    <t xml:space="preserve">MILAGROS</t>
  </si>
  <si>
    <t xml:space="preserve">https://www.ieepcocontraloria.com/sisde/declaraciones/Acuses/Publico/Inicial/DSP-DI-2024-213.pdf</t>
  </si>
  <si>
    <t xml:space="preserve">C3F4B14BCAA5C0029D245525B8C07C68</t>
  </si>
  <si>
    <t xml:space="preserve">https://www.ieepcocontraloria.com/sisde/declaraciones/Acuses/Publico/Inicial/DSP-DI-2024-436.pdf</t>
  </si>
  <si>
    <t xml:space="preserve">C9A327A7C66D48C889AB969225C33956</t>
  </si>
  <si>
    <t xml:space="preserve">YESENIA JICEEL</t>
  </si>
  <si>
    <t xml:space="preserve">https://www.ieepcocontraloria.com/sisde/declaraciones/Acuses/Publico/Conclusion/DSP-DC-2024-08.pdf</t>
  </si>
  <si>
    <t xml:space="preserve">BC1258065DC46AB570A540F2A0987442</t>
  </si>
  <si>
    <t xml:space="preserve">VLADIMIR KITIM</t>
  </si>
  <si>
    <t xml:space="preserve">https://www.ieepcocontraloria.com/sisde/declaraciones/Acuses/Publico/Inicial/DSP-DI-2024-764.pdf</t>
  </si>
  <si>
    <t xml:space="preserve">9441BC572BBE264757D17D2E38E39E80</t>
  </si>
  <si>
    <t xml:space="preserve">https://www.ieepcocontraloria.com/sisde/declaraciones/Acuses/Publico/Inicial/DSP-DI-2024-541.pdf</t>
  </si>
  <si>
    <t xml:space="preserve">72643E59B262931070F61D796F967C34</t>
  </si>
  <si>
    <t xml:space="preserve">https://www.ieepcocontraloria.com/sisde/declaraciones/Acuses/Publico/Inicial/DSP-DI-2024-123.pdf</t>
  </si>
  <si>
    <t xml:space="preserve">FE6B785CBB463A241DC5B343ACB00CE7</t>
  </si>
  <si>
    <t xml:space="preserve">https://www.ieepcocontraloria.com/sisde/declaraciones/Acuses/Publico/Inicial/DSP-DI-2024-46.pdf</t>
  </si>
  <si>
    <t xml:space="preserve">DF1409CB7A96D74742E5F21A25FD603E</t>
  </si>
  <si>
    <t xml:space="preserve">https://www.ieepcocontraloria.com/sisde/declaraciones/Acuses/Publico/Inicial/DSP-DI-2024-26.pdf</t>
  </si>
  <si>
    <t xml:space="preserve">C82278ED7E0EC52EE6D85DB8850C1DF1</t>
  </si>
  <si>
    <t xml:space="preserve">https://www.ieepcocontraloria.com/sisde/declaraciones/Acuses/Publico/Modificacion/DSP-DI-2024-1677.pdf</t>
  </si>
  <si>
    <t xml:space="preserve">620C7803AC92F4C3E68A7E13759FD2C5</t>
  </si>
  <si>
    <t xml:space="preserve">ESPECIALISTA DMINISTRATIVA</t>
  </si>
  <si>
    <t xml:space="preserve">C422133578BA5F35CCA6F78D67A8118A</t>
  </si>
  <si>
    <t xml:space="preserve">COORDINADORA SPEN DE ORGANIZACIÓN Y CAP</t>
  </si>
  <si>
    <t xml:space="preserve">086F08B261549A3157A045998424FEB4</t>
  </si>
  <si>
    <t xml:space="preserve">SECRETARIA  EJECUTIVA</t>
  </si>
  <si>
    <t xml:space="preserve">DIANA JEANETT</t>
  </si>
  <si>
    <t xml:space="preserve">GEMINIANO</t>
  </si>
  <si>
    <t xml:space="preserve">https://www.ieepcocontraloria.com/sisde/declaraciones/Acuses/Publico/Modificacion/DSP-DM-2024-480.pdf</t>
  </si>
  <si>
    <t xml:space="preserve">091E20F334A11EE40115910E117A511B</t>
  </si>
  <si>
    <t xml:space="preserve">9C96236A3E6CC04B8707B3753C0181B0</t>
  </si>
  <si>
    <t xml:space="preserve">319CF3285820AF42C326664148D30F5C</t>
  </si>
  <si>
    <t xml:space="preserve">75EE0FF61FE0E239D75B0B5209C6EA9E</t>
  </si>
  <si>
    <t xml:space="preserve">AUXILIAR TECNICO</t>
  </si>
  <si>
    <t xml:space="preserve">D4ACF25B999B9DEB393D8CA6CD8266F9</t>
  </si>
  <si>
    <t xml:space="preserve">B21F74DC1A6E835067FFEB481478CF8E</t>
  </si>
  <si>
    <t xml:space="preserve">HUEMATZIN CARLOS</t>
  </si>
  <si>
    <t xml:space="preserve">ALEGRIA</t>
  </si>
  <si>
    <t xml:space="preserve">https://www.ieepcocontraloria.com/sisde/declaraciones/Acuses/Publico/Modificacion/DSP-DM-2024-142.pdf</t>
  </si>
  <si>
    <t xml:space="preserve">F183EEFC9EDB036C2D55BA9B04DE6627</t>
  </si>
  <si>
    <t xml:space="preserve">CONTRALORA GENERAL</t>
  </si>
  <si>
    <t xml:space="preserve">85AE1EC9AD8493F49362A2BE16FDFA0E</t>
  </si>
  <si>
    <t xml:space="preserve">BC243B80DB6490F3087A2B15823C985A</t>
  </si>
  <si>
    <t xml:space="preserve">182263DB32A9E152618FAF1AB06B61F2</t>
  </si>
  <si>
    <t xml:space="preserve">ELIA RUBI</t>
  </si>
  <si>
    <t xml:space="preserve">https://www.ieepcocontraloria.com/sisde/declaraciones/Acuses/Publico/Modificacion/DSP-DM-2024-384.pdf</t>
  </si>
  <si>
    <t xml:space="preserve">66EA22033F274D831B5F5EBF9D549A78</t>
  </si>
  <si>
    <t xml:space="preserve">CONCEPCION FRANCISCO</t>
  </si>
  <si>
    <t xml:space="preserve">https://www.ieepcocontraloria.com/sisde/declaraciones/Acuses/Publico/Modificacion/DSP-DM-2024-595.pdf</t>
  </si>
  <si>
    <t xml:space="preserve">CB2CE01374BB2396196CFCC754424C6E</t>
  </si>
  <si>
    <t xml:space="preserve">6A1B239AE1CB7F623B28D9E9E153B226</t>
  </si>
  <si>
    <t xml:space="preserve">https://www.ieepcocontraloria.com/sisde/declaraciones/Acuses/Publico/Modificacion/DSP-DM-2024-68.pdf</t>
  </si>
  <si>
    <t xml:space="preserve">6A5F664CEEF59A176E22B1BCE64E6037</t>
  </si>
  <si>
    <t xml:space="preserve">FIDELIA</t>
  </si>
  <si>
    <t xml:space="preserve">https://www.ieepcocontraloria.com/sisde/declaraciones/Acuses/Publico/Modificacion/DSP-DM-2024-332.pdf</t>
  </si>
  <si>
    <t xml:space="preserve">BF69C8D980BE20074E00728F90F4EFD2</t>
  </si>
  <si>
    <t xml:space="preserve">JEFE DE OFICINA DEL DEPARTAMENTO DE RECURSOS FINANCIEROS</t>
  </si>
  <si>
    <t xml:space="preserve">TOMAS AARON</t>
  </si>
  <si>
    <t xml:space="preserve">https://www.ieepcocontraloria.com/sisde/declaraciones/Acuses/Publico/Modificacion/DSP-DM-2024-392.pdf</t>
  </si>
  <si>
    <t xml:space="preserve">90C8894F27EB792F0FDB16BA7DA8E151</t>
  </si>
  <si>
    <t xml:space="preserve">https://www.ieepcocontraloria.com/sisde/declaraciones/Acuses/Publico/Conclusion/DSP-DC-2024-514.pdf</t>
  </si>
  <si>
    <t xml:space="preserve">899E06DC8FAD35CBC10A83A4540CD497</t>
  </si>
  <si>
    <t xml:space="preserve">https://www.ieepcocontraloria.com/sisde/declaraciones/Acuses/Publico/Inicial/DSP-DI-2024-1474.pdf</t>
  </si>
  <si>
    <t xml:space="preserve">9C2137268C00DD24F235DBBE4131E4D4</t>
  </si>
  <si>
    <t xml:space="preserve">https://www.ieepcocontraloria.com/sisde/declaraciones/Acuses/Publico/Inicial/DSP-DI-2024-1482.pdf</t>
  </si>
  <si>
    <t xml:space="preserve">AD8B87B99507C0ECF97DF922CF971C8D</t>
  </si>
  <si>
    <t xml:space="preserve">https://www.ieepcocontraloria.com/sisde/declaraciones/Acuses/Publico/Conclusion/DSP-DC-2024-178.pdf</t>
  </si>
  <si>
    <t xml:space="preserve">3AF9573D8784123629F4BCEAAE4AE81F</t>
  </si>
  <si>
    <t xml:space="preserve">https://www.ieepcocontraloria.com/sisde/declaraciones/Acuses/Publico/Conclusion/DSP-DC-2024-118.pdf</t>
  </si>
  <si>
    <t xml:space="preserve">BCE181151CB5EC8CD99376A5FD7DBDE8</t>
  </si>
  <si>
    <t xml:space="preserve">https://www.ieepcocontraloria.com/sisde/declaraciones/Acuses/Publico/Modificacion/DSP-DM-2024-408.pdf</t>
  </si>
  <si>
    <t xml:space="preserve">54E79340A3453CC18191ECFFB4E9665E</t>
  </si>
  <si>
    <t xml:space="preserve">https://www.ieepcocontraloria.com/sisde/declaraciones/Acuses/Publico/Inicial/DSP-DI-2024-1066.pdf</t>
  </si>
  <si>
    <t xml:space="preserve">E3C7BB850D7A7A8AD1D0A44CFBAB9E5E</t>
  </si>
  <si>
    <t xml:space="preserve">DELIA ANDREA</t>
  </si>
  <si>
    <t xml:space="preserve">https://www.ieepcocontraloria.com/sisde/declaraciones/Acuses/Publico/Inicial/DSP-DI-2024-936.pdf</t>
  </si>
  <si>
    <t xml:space="preserve">2C67CBFB6B196EE290BE82EDEBD9A1E8</t>
  </si>
  <si>
    <t xml:space="preserve">https://www.ieepcocontraloria.com/sisde/declaraciones/Acuses/Publico/Conclusion/DSP-DC-2024-563.pdf</t>
  </si>
  <si>
    <t xml:space="preserve">F034244FA51F00CD1CB1413491FC26AA</t>
  </si>
  <si>
    <t xml:space="preserve">MEZTLI PAMELA</t>
  </si>
  <si>
    <t xml:space="preserve">AYORA</t>
  </si>
  <si>
    <t xml:space="preserve">https://www.ieepcocontraloria.com/sisde/declaraciones/Acuses/Publico/Inicial/DSP-DI-2024-1498.pdf</t>
  </si>
  <si>
    <t xml:space="preserve">DA79690AD95F900C6CF9E4D5722217B3</t>
  </si>
  <si>
    <t xml:space="preserve">https://www.ieepcocontraloria.com/sisde/declaraciones/Acuses/Publico/Modificacion/DSP-DM-2024-688.pdf</t>
  </si>
  <si>
    <t xml:space="preserve">F1AC060DF4464803DBD5A98CEF3DE31B</t>
  </si>
  <si>
    <t xml:space="preserve">GERMAN</t>
  </si>
  <si>
    <t xml:space="preserve">https://www.ieepcocontraloria.com/sisde/declaraciones/Acuses/Publico/Conclusion/DSP-DC-2024-512.pdf</t>
  </si>
  <si>
    <t xml:space="preserve">D81B48705DBD4D57BFD20195CD97DAB0</t>
  </si>
  <si>
    <t xml:space="preserve">https://www.ieepcocontraloria.com/sisde/declaraciones/Acuses/Publico/Inicial/DSP-DI-2024-1435.pdf</t>
  </si>
  <si>
    <t xml:space="preserve">5241609A7B790269DF8112BCBF29D81D</t>
  </si>
  <si>
    <t xml:space="preserve">https://www.ieepcocontraloria.com/sisde/declaraciones/Acuses/Publico/Conclusion/DSP-DC-2024-411.pdf</t>
  </si>
  <si>
    <t xml:space="preserve">7099F337479D5F64BFC8A19F2141F741</t>
  </si>
  <si>
    <t xml:space="preserve">https://www.ieepcocontraloria.com/sisde/declaraciones/Acuses/Publico/Conclusion/DSP-DC-2024-359.pdf</t>
  </si>
  <si>
    <t xml:space="preserve">47AB516DB1276CE3756AEAD759EA977E</t>
  </si>
  <si>
    <t xml:space="preserve">https://www.ieepcocontraloria.com/sisde/declaraciones/Acuses/Publico/Conclusion/DSP-DC-2024-308.pdf</t>
  </si>
  <si>
    <t xml:space="preserve">2FC48F65C976191BC447617782EA40D6</t>
  </si>
  <si>
    <t xml:space="preserve">GREGORIO AARON EMMANUEL</t>
  </si>
  <si>
    <t xml:space="preserve">https://www.ieepcocontraloria.com/sisde/declaraciones/Acuses/Publico/Inicial/DSP-DI-2024-1350.pdf</t>
  </si>
  <si>
    <t xml:space="preserve">916011F8DACE7ED17F6EB75E10557D86</t>
  </si>
  <si>
    <t xml:space="preserve">JOB DAIRON</t>
  </si>
  <si>
    <t xml:space="preserve">REYNOSA</t>
  </si>
  <si>
    <t xml:space="preserve">https://www.ieepcocontraloria.com/sisde/declaraciones/Acuses/Publico/Conclusion/DSP-DC-2024-174.pdf</t>
  </si>
  <si>
    <t xml:space="preserve">FE1CC035B6F6C85E4A737DA1645B8E36</t>
  </si>
  <si>
    <t xml:space="preserve">SILVIA CELFARELI</t>
  </si>
  <si>
    <t xml:space="preserve">https://www.ieepcocontraloria.com/sisde/declaraciones/Acuses/Publico/Inicial/DSP-DI-2024-1259.pdf</t>
  </si>
  <si>
    <t xml:space="preserve">25D43FF82B59A7199405A404279D620B</t>
  </si>
  <si>
    <t xml:space="preserve">COORDINADOR DE RECURSOS FINANCIEROS</t>
  </si>
  <si>
    <t xml:space="preserve">3BC5BE51A34ECE9EE9E2069CAF799C11</t>
  </si>
  <si>
    <t xml:space="preserve">https://www.ieepcocontraloria.com/sisde/declaraciones/Acuses/Publico/Modificacion/DSP-DM-2024-283.pdf</t>
  </si>
  <si>
    <t xml:space="preserve">9BF376760D4FB2C74DA888CF8999E909</t>
  </si>
  <si>
    <t xml:space="preserve">JHONATAN</t>
  </si>
  <si>
    <t xml:space="preserve">https://www.ieepcocontraloria.com/sisde/declaraciones/Acuses/Publico/Inicial/DSP-DI-2024-1077.pdf</t>
  </si>
  <si>
    <t xml:space="preserve">A63939328E99C716E61A349D85B2499F</t>
  </si>
  <si>
    <t xml:space="preserve">MAYTE ETEL</t>
  </si>
  <si>
    <t xml:space="preserve">LÒPEZ</t>
  </si>
  <si>
    <t xml:space="preserve">https://www.ieepcocontraloria.com/sisde/declaraciones/Acuses/Publico/Modificacion/DSP-DM-2024-136.pdf</t>
  </si>
  <si>
    <t xml:space="preserve">339BA3B939C52CE52F496A88DECF910E</t>
  </si>
  <si>
    <t xml:space="preserve">CAPACITADORES ASISTENTES ELECTORALES LOCALES</t>
  </si>
  <si>
    <t xml:space="preserve">https://www.ieepcocontraloria.com/sisde/declaraciones/Acuses/Publico/Inicial/DSP-DI-2024-1058.pdf</t>
  </si>
  <si>
    <t xml:space="preserve">BA62107BB6D17E3E55A73B3A99B76A41</t>
  </si>
  <si>
    <t xml:space="preserve">https://www.ieepcocontraloria.com/sisde/declaraciones/Acuses/Publico/Inicial/DSP-DI-2024-995.pdf</t>
  </si>
  <si>
    <t xml:space="preserve">C1603C33A63B9A06D5BE65BE4A6E9E22</t>
  </si>
  <si>
    <t xml:space="preserve">https://www.ieepcocontraloria.com/sisde/declaraciones/Acuses/Publico/Modificacion/DSP-DM-2024-21.pdf</t>
  </si>
  <si>
    <t xml:space="preserve">AE24D06B81034DB5070B9DF8A094D73B</t>
  </si>
  <si>
    <t xml:space="preserve">PROFESIONAL EN ADMINISTRACION</t>
  </si>
  <si>
    <t xml:space="preserve">https://www.ieepcocontraloria.com/sisde/declaraciones/Acuses/Publico/Inicial/DSP-DI-2024-934.pdf</t>
  </si>
  <si>
    <t xml:space="preserve">EE51E284785CA16D9FEC9B29E59C6DFC</t>
  </si>
  <si>
    <t xml:space="preserve">https://www.ieepcocontraloria.com/sisde/declaraciones/Acuses/Publico/Inicial/DSP-DI-2024-893.pdf</t>
  </si>
  <si>
    <t xml:space="preserve">1038FF19D64F8F2A38467EBAF797D26F</t>
  </si>
  <si>
    <t xml:space="preserve">https://www.ieepcocontraloria.com/sisde/declaraciones/Acuses/Publico/Modificacion/DSP-DM-2024-683.pdf</t>
  </si>
  <si>
    <t xml:space="preserve">54FE87F770EECAD28532CBDCA125CAD3</t>
  </si>
  <si>
    <t xml:space="preserve">HERMOSILLO</t>
  </si>
  <si>
    <t xml:space="preserve">https://www.ieepcocontraloria.com/sisde/declaraciones/Acuses/Publico/Inicial/DSP-DI-2024-1496.pdf</t>
  </si>
  <si>
    <t xml:space="preserve">EF439C700AD1430C0619D46B09C40EC2</t>
  </si>
  <si>
    <t xml:space="preserve">https://www.ieepcocontraloria.com/sisde/declaraciones/Acuses/Publico/Conclusion/DSP-DC-2024-508.pdf</t>
  </si>
  <si>
    <t xml:space="preserve">16DB7EB1221D8FD2C1C2F038455879BA</t>
  </si>
  <si>
    <t xml:space="preserve">AUXILIAR DEL CONSEJO MUNICIPAL ELECTORAL</t>
  </si>
  <si>
    <t xml:space="preserve">MARIA MONSERRAT</t>
  </si>
  <si>
    <t xml:space="preserve">ALVEAR</t>
  </si>
  <si>
    <t xml:space="preserve">https://www.ieepcocontraloria.com/sisde/declaraciones/Acuses/Publico/Inicial/DSP-DI-2024-1433.pdf</t>
  </si>
  <si>
    <t xml:space="preserve">A45436E561518225865B7E24B5483658</t>
  </si>
  <si>
    <t xml:space="preserve">ABEL REY</t>
  </si>
  <si>
    <t xml:space="preserve">https://www.ieepcocontraloria.com/sisde/declaraciones/Acuses/Publico/Modificacion/DSP-DM-2024-613.pdf</t>
  </si>
  <si>
    <t xml:space="preserve">E06678C9B1E21B6DCB08BE4D8EE8D0F3</t>
  </si>
  <si>
    <t xml:space="preserve">https://www.ieepcocontraloria.com/sisde/declaraciones/Acuses/Publico/Modificacion/DSP-DM-2024-587.pdf</t>
  </si>
  <si>
    <t xml:space="preserve">1F61961C222A45740F041FB26440A47C</t>
  </si>
  <si>
    <t xml:space="preserve">https://www.ieepcocontraloria.com/sisde/declaraciones/Acuses/Publico/Conclusion/DSP-DC-2024-235.pdf</t>
  </si>
  <si>
    <t xml:space="preserve">DDF17A4FD22625CA9356BE2AB45EA619</t>
  </si>
  <si>
    <t xml:space="preserve">https://www.ieepcocontraloria.com/sisde/declaraciones/Acuses/Publico/Inicial/DSP-DI-2024-1333.pdf</t>
  </si>
  <si>
    <t xml:space="preserve">D126FC255E569FDE745E3BB538316A7A</t>
  </si>
  <si>
    <t xml:space="preserve">https://www.ieepcocontraloria.com/sisde/declaraciones/Acuses/Publico/Conclusion/DSP-DC-2024-105.pdf</t>
  </si>
  <si>
    <t xml:space="preserve">B5536E86F350BAD94712B3110E3D66C0</t>
  </si>
  <si>
    <t xml:space="preserve">https://www.ieepcocontraloria.com/sisde/declaraciones/Acuses/Publico/Modificacion/DSP-DM-2024-470.pdf</t>
  </si>
  <si>
    <t xml:space="preserve">FEFF75578F08B30810D3D35B9EEC95C4</t>
  </si>
  <si>
    <t xml:space="preserve">TITULAR UTCS</t>
  </si>
  <si>
    <t xml:space="preserve">MARíN</t>
  </si>
  <si>
    <t xml:space="preserve">E29001D1C0F45E7076FB6574EB883A85</t>
  </si>
  <si>
    <t xml:space="preserve">https://www.ieepcocontraloria.com/sisde/declaraciones/Acuses/Publico/Modificacion/DSP-DM-2024-201.pdf</t>
  </si>
  <si>
    <t xml:space="preserve">38C4FFC9485257836B4B5DB9C5670027</t>
  </si>
  <si>
    <t xml:space="preserve">https://www.ieepcocontraloria.com/sisde/declaraciones/Acuses/Publico/Conclusion/DSP-DC-2024-37.pdf</t>
  </si>
  <si>
    <t xml:space="preserve">D55DD27BEFA12C2D0319B6100DD3ADFB</t>
  </si>
  <si>
    <t xml:space="preserve">SUPERVISOR  ELECTORAL LOCAL</t>
  </si>
  <si>
    <t xml:space="preserve">https://www.ieepcocontraloria.com/sisde/declaraciones/Acuses/Publico/Conclusion/DSP-DC-2024-557.pdf</t>
  </si>
  <si>
    <t xml:space="preserve">E190162F7DF8FFA27BFC819BC6C742A5</t>
  </si>
  <si>
    <t xml:space="preserve">RODOLFO ADRIAN</t>
  </si>
  <si>
    <t xml:space="preserve">ÁLVAREZ</t>
  </si>
  <si>
    <t xml:space="preserve">https://www.ieepcocontraloria.com/sisde/declaraciones/Acuses/Publico/Inicial/DSP-DI-2024-1531.pdf</t>
  </si>
  <si>
    <t xml:space="preserve">E0B419B26BB044D57075EB2D8626A883</t>
  </si>
  <si>
    <t xml:space="preserve">JONATHAN ELIAB</t>
  </si>
  <si>
    <t xml:space="preserve">https://www.ieepcocontraloria.com/sisde/declaraciones/Acuses/Publico/Inicial/DSP-DI-2024-1494.pdf</t>
  </si>
  <si>
    <t xml:space="preserve">0DE0280F9C1EA9CFC39A5A6D54624ECF</t>
  </si>
  <si>
    <t xml:space="preserve">https://www.ieepcocontraloria.com/sisde/declaraciones/Acuses/Publico/Modificacion/DSP-DM-2024-632.pdf</t>
  </si>
  <si>
    <t xml:space="preserve">62CD468E109A916AABBA2FCE02909D51</t>
  </si>
  <si>
    <t xml:space="preserve">https://www.ieepcocontraloria.com/sisde/declaraciones/Acuses/Publico/Conclusion/DSP-DC-2024-352.pdf</t>
  </si>
  <si>
    <t xml:space="preserve">4AC167CD737279678BCD276ADA94A3C8</t>
  </si>
  <si>
    <t xml:space="preserve">BAUDEL</t>
  </si>
  <si>
    <t xml:space="preserve">https://www.ieepcocontraloria.com/sisde/declaraciones/Acuses/Publico/Conclusion/DSP-DC-2024-351.pdf</t>
  </si>
  <si>
    <t xml:space="preserve">9B0CCEEB57FD7646DF591864B7691B3F</t>
  </si>
  <si>
    <t xml:space="preserve">https://www.ieepcocontraloria.com/sisde/declaraciones/Acuses/Publico/Conclusion/DSP-DC-2024-231.pdf</t>
  </si>
  <si>
    <t xml:space="preserve">DF096CE8681104F2C50BE9136274242B</t>
  </si>
  <si>
    <t xml:space="preserve">https://www.ieepcocontraloria.com/sisde/declaraciones/Acuses/Publico/Conclusion/DSP-DC-2024-109.pdf</t>
  </si>
  <si>
    <t xml:space="preserve">FE190C858E0626D3A145ED2DF6F7B142</t>
  </si>
  <si>
    <t xml:space="preserve">PETRA</t>
  </si>
  <si>
    <t xml:space="preserve">https://www.ieepcocontraloria.com/sisde/declaraciones/Acuses/Publico/Conclusion/DSP-DC-2024-100.pdf</t>
  </si>
  <si>
    <t xml:space="preserve">FC25EBCC57A4CFEDE737DCF03E7860E1</t>
  </si>
  <si>
    <t xml:space="preserve">18E4B618BDBBCF31C59CD50F8DC53B55</t>
  </si>
  <si>
    <t xml:space="preserve">LUCIA AIDA</t>
  </si>
  <si>
    <t xml:space="preserve">https://www.ieepcocontraloria.com/sisde/declaraciones/Acuses/Publico/Modificacion/DSP-DM-2024-355.pdf</t>
  </si>
  <si>
    <t xml:space="preserve">790A2EB0EE88B861843834AB5A96E4B9</t>
  </si>
  <si>
    <t xml:space="preserve">OPERADOR SIRESE</t>
  </si>
  <si>
    <t xml:space="preserve">RODRIGO</t>
  </si>
  <si>
    <t xml:space="preserve">https://www.ieepcocontraloria.com/sisde/declaraciones/Acuses/Publico/Inicial/DSP-DI-2024-1270.pdf</t>
  </si>
  <si>
    <t xml:space="preserve">BA8C6C7C2A42BF9E6394234C3DDC65B6</t>
  </si>
  <si>
    <t xml:space="preserve">https://www.ieepcocontraloria.com/sisde/declaraciones/Acuses/Publico/Modificacion/DSP-DM-2024-200.pdf</t>
  </si>
  <si>
    <t xml:space="preserve">2941C153AEAC696D3D66EC005DED3312</t>
  </si>
  <si>
    <t xml:space="preserve">https://www.ieepcocontraloria.com/sisde/declaraciones/Acuses/Publico/Conclusion/DSP-DC-2024-47.pdf</t>
  </si>
  <si>
    <t xml:space="preserve">223FBFFE36CB2E76AA823D6395529166</t>
  </si>
  <si>
    <t xml:space="preserve">ESPECIALISTA INFORMáTICO Y DESARROLLO DE SISTEMAS</t>
  </si>
  <si>
    <t xml:space="preserve">3F1E3B97C408D642EB2CE0DCA4B8DE94</t>
  </si>
  <si>
    <t xml:space="preserve">SECRETARIA DEL CONSEJO MUNICIPAL ELECTORAL DE VILLA DE TUTUTEPEC DE MELCHOR OCAMPO</t>
  </si>
  <si>
    <t xml:space="preserve">KARINA</t>
  </si>
  <si>
    <t xml:space="preserve">https://www.ieepcocontraloria.com/sisde/declaraciones/Acuses/Publico/Inicial/DSP-DI-2024-925.pdf</t>
  </si>
  <si>
    <t xml:space="preserve">015F863DB691068DD17BB6E5623EDFF8</t>
  </si>
  <si>
    <t xml:space="preserve">https://www.ieepcocontraloria.com/sisde/declaraciones/Acuses/Publico/Inicial/DSP-DI-2024-1525.pdf</t>
  </si>
  <si>
    <t xml:space="preserve">6338A4425396B5E134017756BCE80FEC</t>
  </si>
  <si>
    <t xml:space="preserve">https://www.ieepcocontraloria.com/sisde/declaraciones/Acuses/Publico/Inicial/DSP-DI-2024-1490.pdf</t>
  </si>
  <si>
    <t xml:space="preserve">DAFEF0EE90727BA285DF529678502290</t>
  </si>
  <si>
    <t xml:space="preserve">https://www.ieepcocontraloria.com/sisde/declaraciones/Acuses/Publico/Conclusion/DSP-DC-2024-400.pdf</t>
  </si>
  <si>
    <t xml:space="preserve">641FA14B307E5D180CDB40B368A299CB</t>
  </si>
  <si>
    <t xml:space="preserve">https://www.ieepcocontraloria.com/sisde/declaraciones/Acuses/Publico/Modificacion/DSP-DM-2024-651.pdf</t>
  </si>
  <si>
    <t xml:space="preserve">CADE4ACE7E8E7082E2E463556E5E7F67</t>
  </si>
  <si>
    <t xml:space="preserve">https://www.ieepcocontraloria.com/sisde/declaraciones/Acuses/Publico/Inicial/DSP-DI-2024-1377.pdf</t>
  </si>
  <si>
    <t xml:space="preserve">0DCAF5B757575364520A9EB1BD912641</t>
  </si>
  <si>
    <t xml:space="preserve">EDITH EUSTOLIA</t>
  </si>
  <si>
    <t xml:space="preserve">https://www.ieepcocontraloria.com/sisde/declaraciones/Acuses/Publico/Inicial/DSP-DI-2024-1335.pdf</t>
  </si>
  <si>
    <t xml:space="preserve">70D88A039DE2D896018D89F2D061D13B</t>
  </si>
  <si>
    <t xml:space="preserve">https://www.ieepcocontraloria.com/sisde/declaraciones/Acuses/Publico/Conclusion/DSP-DC-2024-164.pdf</t>
  </si>
  <si>
    <t xml:space="preserve">1096A5AD8CB64E6552297F6F32942FA9</t>
  </si>
  <si>
    <t xml:space="preserve">https://www.ieepcocontraloria.com/sisde/declaraciones/Acuses/Publico/Conclusion/DSP-DC-2024-98.pdf</t>
  </si>
  <si>
    <t xml:space="preserve">BD485609212F6A3E9706CA7FD1EE69F6</t>
  </si>
  <si>
    <t xml:space="preserve">https://www.ieepcocontraloria.com/sisde/declaraciones/Acuses/Publico/Modificacion/DSP-DM-2024-463.pdf</t>
  </si>
  <si>
    <t xml:space="preserve">78BD74EE2E19D5576BA5C73074A5B197</t>
  </si>
  <si>
    <t xml:space="preserve">https://www.ieepcocontraloria.com/sisde/declaraciones/Acuses/Publico/Inicial/DSP-DI-2024-1169.pdf</t>
  </si>
  <si>
    <t xml:space="preserve">37FAD9ED62654600332E9ED52B0DF68E</t>
  </si>
  <si>
    <t xml:space="preserve">https://www.ieepcocontraloria.com/sisde/declaraciones/Acuses/Publico/Inicial/DSP-DI-2024-1151.pdf</t>
  </si>
  <si>
    <t xml:space="preserve">6A00B769D080ACD58EB3C4E54AE88D75</t>
  </si>
  <si>
    <t xml:space="preserve">https://www.ieepcocontraloria.com/sisde/declaraciones/Acuses/Publico/Modificacion/DSP-DM-2024-269.pdf</t>
  </si>
  <si>
    <t xml:space="preserve">49A7D9169C74A71775018756C299D25F</t>
  </si>
  <si>
    <t xml:space="preserve">DIRECCION EJECUTIVA</t>
  </si>
  <si>
    <t xml:space="preserve">CAROLINA MARIA</t>
  </si>
  <si>
    <t xml:space="preserve">https://www.ieepcocontraloria.com/sisde/declaraciones/Acuses/Publico/Modificacion/DSP-DM-2024-267.pdf</t>
  </si>
  <si>
    <t xml:space="preserve">4ECDB2058401A0645289EC61F7312D08</t>
  </si>
  <si>
    <t xml:space="preserve">CRISTINA SOLEDAD</t>
  </si>
  <si>
    <t xml:space="preserve">https://www.ieepcocontraloria.com/sisde/declaraciones/Acuses/Publico/Inicial/DSP-DI-2024-1071.pdf</t>
  </si>
  <si>
    <t xml:space="preserve">DE33330D4F001AA64B87EBA806043672</t>
  </si>
  <si>
    <t xml:space="preserve">ALFREDO ANTONIO</t>
  </si>
  <si>
    <t xml:space="preserve">https://www.ieepcocontraloria.com/sisde/declaraciones/Acuses/Publico/Inicial/DSP-DI-2024-1046.pdf</t>
  </si>
  <si>
    <t xml:space="preserve">1C9D1C2C4733B5FACDDDF9A239E195AB</t>
  </si>
  <si>
    <t xml:space="preserve">https://www.ieepcocontraloria.com/sisde/declaraciones/Acuses/Publico/Inicial/DSP-DI-2024-1044.pdf</t>
  </si>
  <si>
    <t xml:space="preserve">7381F48B09010092AC5ECF09D83F621B</t>
  </si>
  <si>
    <t xml:space="preserve">https://www.ieepcocontraloria.com/sisde/declaraciones/Acuses/Publico/Modificacion/DSP-DM-2024-95.pdf</t>
  </si>
  <si>
    <t xml:space="preserve">E4451A5B4061D99108204D3077C8F801</t>
  </si>
  <si>
    <t xml:space="preserve">https://www.ieepcocontraloria.com/sisde/declaraciones/Acuses/Publico/Modificacion/DSP-DM-2024-123.pdf</t>
  </si>
  <si>
    <t xml:space="preserve">F6E9A34AAA7022DE989B5316E2097C76</t>
  </si>
  <si>
    <t xml:space="preserve">https://www.ieepcocontraloria.com/sisde/declaraciones/Acuses/Publico/Modificacion/DSP-DM-2024-94.pdf</t>
  </si>
  <si>
    <t xml:space="preserve">690C41F9F834D217634A647D2EED2DDF</t>
  </si>
  <si>
    <t xml:space="preserve">RAUL</t>
  </si>
  <si>
    <t xml:space="preserve">https://www.ieepcocontraloria.com/sisde/declaraciones/Acuses/Publico/Inicial/DSP-DI-2024-1518.pdf</t>
  </si>
  <si>
    <t xml:space="preserve">5DEE69FC94529CB2C0CCD25CE1C14753</t>
  </si>
  <si>
    <t xml:space="preserve">https://www.ieepcocontraloria.com/sisde/declaraciones/Acuses/Publico/Conclusion/DSP-DC-2024-495.pdf</t>
  </si>
  <si>
    <t xml:space="preserve">01A8ABCD4DED9C1D492F0C460A665FBC</t>
  </si>
  <si>
    <t xml:space="preserve">https://www.ieepcocontraloria.com/sisde/declaraciones/Acuses/Publico/Inicial/DSP-DI-2024-1467.pdf</t>
  </si>
  <si>
    <t xml:space="preserve">0D490C5FA796060513ED299EE8C6BEB1</t>
  </si>
  <si>
    <t xml:space="preserve">https://www.ieepcocontraloria.com/sisde/declaraciones/Acuses/Publico/Conclusion/DSP-DC-2024-397.pdf</t>
  </si>
  <si>
    <t xml:space="preserve">1D6CDE9487640C74C4563754AC6A0364</t>
  </si>
  <si>
    <t xml:space="preserve">https://www.ieepcocontraloria.com/sisde/declaraciones/Acuses/Publico/Conclusion/DSP-DC-2024-398.pdf</t>
  </si>
  <si>
    <t xml:space="preserve">AB9648848675AB66F3EE87655E48DB36</t>
  </si>
  <si>
    <t xml:space="preserve">https://www.ieepcocontraloria.com/sisde/declaraciones/Acuses/Publico/Inicial/DSP-DI-2024-1429.pdf</t>
  </si>
  <si>
    <t xml:space="preserve">9D6EE6B42AF11318D1211EADA626A0CA</t>
  </si>
  <si>
    <t xml:space="preserve">https://www.ieepcocontraloria.com/sisde/declaraciones/Acuses/Publico/Conclusion/DSP-DC-2024-295.pdf</t>
  </si>
  <si>
    <t xml:space="preserve">E6EF89F75AF6608CD57951F35BA28CBC</t>
  </si>
  <si>
    <t xml:space="preserve">https://www.ieepcocontraloria.com/sisde/declaraciones/Acuses/Publico/Conclusion/DSP-DC-2024-294.pdf</t>
  </si>
  <si>
    <t xml:space="preserve">7963D4FAEF4998929A7D15DB51E1A80E</t>
  </si>
  <si>
    <t xml:space="preserve">https://www.ieepcocontraloria.com/sisde/declaraciones/Acuses/Publico/Conclusion/DSP-DC-2024-222.pdf</t>
  </si>
  <si>
    <t xml:space="preserve">3B92311355E7429D34D8C33FE3C47BE4</t>
  </si>
  <si>
    <t xml:space="preserve">https://www.ieepcocontraloria.com/sisde/declaraciones/Acuses/Publico/Modificacion/DSP-DM-2024-570.pdf</t>
  </si>
  <si>
    <t xml:space="preserve">F4F6B52DE7C55806D5BD94DF17632904</t>
  </si>
  <si>
    <t xml:space="preserve">https://www.ieepcocontraloria.com/sisde/declaraciones/Acuses/Publico/Modificacion/DSP-DM-2024-549.pdf</t>
  </si>
  <si>
    <t xml:space="preserve">0808D0F4A40DD60510CEBF911C7AAEB9</t>
  </si>
  <si>
    <t xml:space="preserve">HUMBERTO</t>
  </si>
  <si>
    <t xml:space="preserve">https://www.ieepcocontraloria.com/sisde/declaraciones/Acuses/Publico/Modificacion/DSP-DM-2024-454.pdf</t>
  </si>
  <si>
    <t xml:space="preserve">ABC90A4A664ECEFF6D80415633E67796</t>
  </si>
  <si>
    <t xml:space="preserve">HILARIO</t>
  </si>
  <si>
    <t xml:space="preserve">https://www.ieepcocontraloria.com/sisde/declaraciones/Acuses/Publico/Modificacion/DSP-DM-2024-345.pdf</t>
  </si>
  <si>
    <t xml:space="preserve">8A82032C799FB34126340D55691D9056</t>
  </si>
  <si>
    <t xml:space="preserve">EPSON DANIEL</t>
  </si>
  <si>
    <t xml:space="preserve">https://www.ieepcocontraloria.com/sisde/declaraciones/Acuses/Publico/Inicial/DSP-DI-2024-1093.pdf</t>
  </si>
  <si>
    <t xml:space="preserve">0A1E860F2AD1EE9E6C6343FF5889E453</t>
  </si>
  <si>
    <t xml:space="preserve">https://www.ieepcocontraloria.com/sisde/declaraciones/Acuses/Publico/Inicial/DSP-DI-2024-970.pdf</t>
  </si>
  <si>
    <t xml:space="preserve">05DB9894C68F771D863E1A5F96085E40</t>
  </si>
  <si>
    <t xml:space="preserve">RUT</t>
  </si>
  <si>
    <t xml:space="preserve">https://www.ieepcocontraloria.com/sisde/declaraciones/Acuses/Publico/Inicial/DSP-DI-2024-1345.pdf</t>
  </si>
  <si>
    <t xml:space="preserve">476280D8E62C07FFAB1F6901FD3F5514</t>
  </si>
  <si>
    <t xml:space="preserve">JUAN RIGOBERTO</t>
  </si>
  <si>
    <t xml:space="preserve">https://www.ieepcocontraloria.com/sisde/declaraciones/Acuses/Publico/Conclusion/DSP-DC-2024-157.pdf</t>
  </si>
  <si>
    <t xml:space="preserve">2466F99FD467B536312884F9286A903E</t>
  </si>
  <si>
    <t xml:space="preserve">https://www.ieepcocontraloria.com/sisde/declaraciones/Acuses/Publico/Inicial/DSP-DI-2024-1529.pdf</t>
  </si>
  <si>
    <t xml:space="preserve">EA7C5A0CD29CC136F029776F80E679BF</t>
  </si>
  <si>
    <t xml:space="preserve">https://www.ieepcocontraloria.com/sisde/declaraciones/Acuses/Publico/Inicial/DSP-DI-2024-1242.pdf</t>
  </si>
  <si>
    <t xml:space="preserve">FA03EC2826683574537459BEB6117F8D</t>
  </si>
  <si>
    <t xml:space="preserve">https://www.ieepcocontraloria.com/sisde/declaraciones/Acuses/Publico/Inicial/DSP-DI-2024-1277.pdf</t>
  </si>
  <si>
    <t xml:space="preserve">8DEDDD16DB0D343E4857F9CC3B9002F2</t>
  </si>
  <si>
    <t xml:space="preserve">MARIA GEORGI</t>
  </si>
  <si>
    <t xml:space="preserve">https://www.ieepcocontraloria.com/sisde/declaraciones/Acuses/Publico/Inicial/DSP-DI-2024-1238.pdf</t>
  </si>
  <si>
    <t xml:space="preserve">30B3D0D932425E60876FB88692D708CC</t>
  </si>
  <si>
    <t xml:space="preserve">ASESOR DEL CONSEJERO</t>
  </si>
  <si>
    <t xml:space="preserve">MAYRA VICTORIA</t>
  </si>
  <si>
    <t xml:space="preserve">https://www.ieepcocontraloria.com/sisde/declaraciones/Acuses/Publico/Inicial/DSP-DI-2024-1111.pdf</t>
  </si>
  <si>
    <t xml:space="preserve">CE283BB139D5ED7342866A0245A396BF</t>
  </si>
  <si>
    <t xml:space="preserve">https://www.ieepcocontraloria.com/sisde/declaraciones/Acuses/Publico/Inicial/DSP-DI-2024-1110.pdf</t>
  </si>
  <si>
    <t xml:space="preserve">065ED0DF024F8790DDE051A8562132DA</t>
  </si>
  <si>
    <t xml:space="preserve">COORDINADOR DE LOGISTICA E</t>
  </si>
  <si>
    <t xml:space="preserve">MARÍA CRISTINA</t>
  </si>
  <si>
    <t xml:space="preserve">URBIÑA</t>
  </si>
  <si>
    <t xml:space="preserve">https://www.ieepcocontraloria.com/sisde/declaraciones/Acuses/Publico/Modificacion/DSP-DM-2024-86.pdf</t>
  </si>
  <si>
    <t xml:space="preserve">61736BB995A518B4189C4BB0A50F200A</t>
  </si>
  <si>
    <t xml:space="preserve">ESPECIALISTA EN INFORMATICA</t>
  </si>
  <si>
    <t xml:space="preserve">SILVERIO</t>
  </si>
  <si>
    <t xml:space="preserve">https://www.ieepcocontraloria.com/sisde/declaraciones/Acuses/Publico/Modificacion/DSP-DM-2024-02.pdf</t>
  </si>
  <si>
    <t xml:space="preserve">E1CA6DDD1F5C67F832F6AD72599468AB</t>
  </si>
  <si>
    <t xml:space="preserve">FATIMA NASHIELI</t>
  </si>
  <si>
    <t xml:space="preserve">BEJARANO</t>
  </si>
  <si>
    <t xml:space="preserve">https://www.ieepcocontraloria.com/sisde/declaraciones/Acuses/Publico/Conclusion/DSP-DC-2024-32.pdf</t>
  </si>
  <si>
    <t xml:space="preserve">CFEB3A77AB50EB2EC0AB9224073013A3</t>
  </si>
  <si>
    <t xml:space="preserve">ORSON</t>
  </si>
  <si>
    <t xml:space="preserve">https://www.ieepcocontraloria.com/sisde/declaraciones/Acuses/Publico/Modificacion/DSP-DM-2024-22.pdf</t>
  </si>
  <si>
    <t xml:space="preserve">DA5C1BD252F6CD55D8AF0E4F7284FBC9</t>
  </si>
  <si>
    <t xml:space="preserve">https://www.ieepcocontraloria.com/sisde/declaraciones/Acuses/Publico/Conclusion/DSP-DC-2024-545.pdf</t>
  </si>
  <si>
    <t xml:space="preserve">5186DA3A6A05BE85348E613D352614B7</t>
  </si>
  <si>
    <t xml:space="preserve">https://www.ieepcocontraloria.com/sisde/declaraciones/Acuses/Publico/Conclusion/DSP-DC-2024-491.pdf</t>
  </si>
  <si>
    <t xml:space="preserve">A97759999A1EE70EC449C8D80E5CE6F4</t>
  </si>
  <si>
    <t xml:space="preserve">https://www.ieepcocontraloria.com/sisde/declaraciones/Acuses/Publico/Conclusion/DSP-DC-2024-441.pdf</t>
  </si>
  <si>
    <t xml:space="preserve">9C184D8D73874A6FF8CDD5A7DA154A3D</t>
  </si>
  <si>
    <t xml:space="preserve">https://www.ieepcocontraloria.com/sisde/declaraciones/Acuses/Publico/Conclusion/DSP-DC-2024-348.pdf</t>
  </si>
  <si>
    <t xml:space="preserve">65786132A80C8CDCA065B2300EADFC48</t>
  </si>
  <si>
    <t xml:space="preserve">WALDO</t>
  </si>
  <si>
    <t xml:space="preserve">https://www.ieepcocontraloria.com/sisde/declaraciones/Acuses/Publico/Inicial/DSP-DI-2024-1373.pdf</t>
  </si>
  <si>
    <t xml:space="preserve">27A95ACA74182E0C7D2B3AAA842CC006</t>
  </si>
  <si>
    <t xml:space="preserve">https://www.ieepcocontraloria.com/sisde/declaraciones/Acuses/Publico/Conclusion/DSP-DC-2024-154.pdf</t>
  </si>
  <si>
    <t xml:space="preserve">19D4D03D9856AC96C0B45C31723E94BC</t>
  </si>
  <si>
    <t xml:space="preserve">9AE1B18ED837B7B770888E4CC0AAF474</t>
  </si>
  <si>
    <t xml:space="preserve">https://www.ieepcocontraloria.com/sisde/declaraciones/Acuses/Publico/Modificacion/DSP-DM-2024-130.pdf</t>
  </si>
  <si>
    <t xml:space="preserve">03029604AB4CD1509BBBD1D792DCC25A</t>
  </si>
  <si>
    <t xml:space="preserve">https://www.ieepcocontraloria.com/sisde/declaraciones/Acuses/Publico/Conclusion/DSP-DC-2024-30.pdf</t>
  </si>
  <si>
    <t xml:space="preserve">0C14F83CD2CCC0611AC1CF80C11A06BD</t>
  </si>
  <si>
    <t xml:space="preserve">https://www.ieepcocontraloria.com/sisde/declaraciones/Acuses/Publico/Inicial/DSP-DI-2024-963.pdf</t>
  </si>
  <si>
    <t xml:space="preserve">2E169FEAEB36A64EA4289723543C35BE</t>
  </si>
  <si>
    <t xml:space="preserve">DIANA CINTHIA</t>
  </si>
  <si>
    <t xml:space="preserve">https://www.ieepcocontraloria.com/sisde/declaraciones/Acuses/Publico/Inicial/DSP-DI-2024-960.pdf</t>
  </si>
  <si>
    <t xml:space="preserve">8BA6B324F067067CC469C98F5B208CA7</t>
  </si>
  <si>
    <t xml:space="preserve">https://www.ieepcocontraloria.com/sisde/declaraciones/Acuses/Publico/Conclusion/DSP-DC-2024-591.pdf</t>
  </si>
  <si>
    <t xml:space="preserve">C26D8004F0B41860B7526B1A379D1CE6</t>
  </si>
  <si>
    <t xml:space="preserve">AUXILIAR ADMINSTRATIVO</t>
  </si>
  <si>
    <t xml:space="preserve">CINDY</t>
  </si>
  <si>
    <t xml:space="preserve">https://www.ieepcocontraloria.com/sisde/declaraciones/Acuses/Publico/Conclusion/DSP-DC-2024-589.pdf</t>
  </si>
  <si>
    <t xml:space="preserve">D7ECAAA0E69D158FC36843B6B2349F5E</t>
  </si>
  <si>
    <t xml:space="preserve">https://www.ieepcocontraloria.com/sisde/declaraciones/Acuses/Publico/Conclusion/DSP-DC-2024-541.pdf</t>
  </si>
  <si>
    <t xml:space="preserve">092608CA7E823167E752612FB7645D88</t>
  </si>
  <si>
    <t xml:space="preserve">VILLALOBOS</t>
  </si>
  <si>
    <t xml:space="preserve">https://www.ieepcocontraloria.com/sisde/declaraciones/Acuses/Publico/Conclusion/DSP-DC-2024-335.pdf</t>
  </si>
  <si>
    <t xml:space="preserve">B117FEA5F54201F473609145A63B4117</t>
  </si>
  <si>
    <t xml:space="preserve">https://www.ieepcocontraloria.com/sisde/declaraciones/Acuses/Publico/Conclusion/DSP-DC-2024-286.pdf</t>
  </si>
  <si>
    <t xml:space="preserve">1356AE1B4586202EC9B03A3BC2C94E8F</t>
  </si>
  <si>
    <t xml:space="preserve">https://www.ieepcocontraloria.com/sisde/declaraciones/Acuses/Publico/Inicial/DSP-DI-2024-1300.pdf</t>
  </si>
  <si>
    <t xml:space="preserve">708B57650803DDD9719D924D38CD01F4</t>
  </si>
  <si>
    <t xml:space="preserve">EZEQUIEL MANUEL</t>
  </si>
  <si>
    <t xml:space="preserve">https://www.ieepcocontraloria.com/sisde/declaraciones/Acuses/Publico/Modificacion/DSP-DM-2024-528.pdf</t>
  </si>
  <si>
    <t xml:space="preserve">E2A7A8FAD8A835B973BDC521B89EDCA6</t>
  </si>
  <si>
    <t xml:space="preserve">https://www.ieepcocontraloria.com/sisde/declaraciones/Acuses/Publico/Modificacion/DSP-DM-2024-526.pdf</t>
  </si>
  <si>
    <t xml:space="preserve">309F3DD5102767F1DD4E0CCB9F0A6C39</t>
  </si>
  <si>
    <t xml:space="preserve">COORDINADOR  EDUCACIÓN  CIVICA  Y PARTICIPACIÓN CIUDADANA</t>
  </si>
  <si>
    <t xml:space="preserve">640DA536D253AFB1F23CDFEA02572FAD</t>
  </si>
  <si>
    <t xml:space="preserve">https://www.ieepcocontraloria.com/sisde/declaraciones/Acuses/Publico/Modificacion/DSP-DM-2024-485.pdf</t>
  </si>
  <si>
    <t xml:space="preserve">4D4C53CCE4957594CFE1FBCF9C8D8022</t>
  </si>
  <si>
    <t xml:space="preserve">SANDY</t>
  </si>
  <si>
    <t xml:space="preserve">https://www.ieepcocontraloria.com/sisde/declaraciones/Acuses/Publico/Modificacion/DSP-DM-2024-376.pdf</t>
  </si>
  <si>
    <t xml:space="preserve">BC941D21652CC636D9324614DAA9D7E0</t>
  </si>
  <si>
    <t xml:space="preserve">DAYANA SOLEDAD</t>
  </si>
  <si>
    <t xml:space="preserve">https://www.ieepcocontraloria.com/sisde/declaraciones/Acuses/Publico/Modificacion/DSP-DM-2024-186.pdf</t>
  </si>
  <si>
    <t xml:space="preserve">79F9D5E33C99BE36EA94477E1D828A57</t>
  </si>
  <si>
    <t xml:space="preserve">https://www.ieepcocontraloria.com/sisde/declaraciones/Acuses/Publico/Modificacion/DSP-DM-2024-180.pdf</t>
  </si>
  <si>
    <t xml:space="preserve">0F52AB3BE2B57497137305B0532417C2</t>
  </si>
  <si>
    <t xml:space="preserve">https://www.ieepcocontraloria.com/sisde/declaraciones/Acuses/Publico/Modificacion/DSP-DM-2024-179.pdf</t>
  </si>
  <si>
    <t xml:space="preserve">E06F3F6875851DECC9998750482E9C26</t>
  </si>
  <si>
    <t xml:space="preserve">https://www.ieepcocontraloria.com/sisde/declaraciones/Acuses/Publico/Inicial/DSP-DI-2024-1074.pdf</t>
  </si>
  <si>
    <t xml:space="preserve">0FE5EC9FC156D36A519BFE32BEC95048</t>
  </si>
  <si>
    <t xml:space="preserve">ISABEL</t>
  </si>
  <si>
    <t xml:space="preserve">https://www.ieepcocontraloria.com/sisde/declaraciones/Acuses/Publico/Inicial/DSP-DI-2024-1040.pdf</t>
  </si>
  <si>
    <t xml:space="preserve">568F0D63B0E5A59866974189B553AEED</t>
  </si>
  <si>
    <t xml:space="preserve">PAUL</t>
  </si>
  <si>
    <t xml:space="preserve">https://www.ieepcocontraloria.com/sisde/declaraciones/Acuses/Publico/Inicial/DSP-DI-2024-1024.pdf</t>
  </si>
  <si>
    <t xml:space="preserve">73D285BB026831B5EA2BB122299F3431</t>
  </si>
  <si>
    <t xml:space="preserve">https://www.ieepcocontraloria.com/sisde/declaraciones/Acuses/Publico/Modificacion/DSP-DM-2024-75.pdf</t>
  </si>
  <si>
    <t xml:space="preserve">DF7FCE714522A043C9D2DB0CA8451D46</t>
  </si>
  <si>
    <t xml:space="preserve">ROSALINDA</t>
  </si>
  <si>
    <t xml:space="preserve">DIONICIO</t>
  </si>
  <si>
    <t xml:space="preserve">https://www.ieepcocontraloria.com/sisde/declaraciones/Acuses/Publico/Inicial/DSP-DI-2024-964.pdf</t>
  </si>
  <si>
    <t xml:space="preserve">758A28AEEDCBE973BD03BF1379DBBEFB</t>
  </si>
  <si>
    <t xml:space="preserve">https://www.ieepcocontraloria.com/sisde/declaraciones/Acuses/Publico/Inicial/DSP-DI-2024-1549.pdf</t>
  </si>
  <si>
    <t xml:space="preserve">3FFB9FA702C9B52C3C83099023808B05</t>
  </si>
  <si>
    <t xml:space="preserve">https://www.ieepcocontraloria.com/sisde/declaraciones/Acuses/Publico/Modificacion/DSP-DM-2024-696.pdf</t>
  </si>
  <si>
    <t xml:space="preserve">7D6E91F1702AAFC5291712D9337A449E</t>
  </si>
  <si>
    <t xml:space="preserve">https://www.ieepcocontraloria.com/sisde/declaraciones/Acuses/Publico/Conclusion/DSP-DC-2024-538.pdf</t>
  </si>
  <si>
    <t xml:space="preserve">075EFE71DDB42D26F508457980DC9DB6</t>
  </si>
  <si>
    <t xml:space="preserve">https://www.ieepcocontraloria.com/sisde/declaraciones/Acuses/Publico/Inicial/DSP-DI-2024-1487.pdf</t>
  </si>
  <si>
    <t xml:space="preserve">AC7E703DC81C4AB275A682C860589CF6</t>
  </si>
  <si>
    <t xml:space="preserve">https://www.ieepcocontraloria.com/sisde/declaraciones/Acuses/Publico/Modificacion/DSP-DM-2024-628.pdf</t>
  </si>
  <si>
    <t xml:space="preserve">00448208D54BBBF0B12F1BEB288316FC</t>
  </si>
  <si>
    <t xml:space="preserve">https://www.ieepcocontraloria.com/sisde/declaraciones/Acuses/Publico/Conclusion/DSP-DC-2024-336.pdf</t>
  </si>
  <si>
    <t xml:space="preserve">1B0C568D7D244E27A7E4E6E75CE498C2</t>
  </si>
  <si>
    <t xml:space="preserve">ENLACE</t>
  </si>
  <si>
    <t xml:space="preserve">https://www.ieepcocontraloria.com/sisde/declaraciones/Acuses/Publico/Conclusion/DSP-DC-2024-331.pdf</t>
  </si>
  <si>
    <t xml:space="preserve">AF0C30DA93194C64B91546D810946BB5</t>
  </si>
  <si>
    <t xml:space="preserve">VICENTA</t>
  </si>
  <si>
    <t xml:space="preserve">ANGELES</t>
  </si>
  <si>
    <t xml:space="preserve">https://www.ieepcocontraloria.com/sisde/declaraciones/Acuses/Publico/Modificacion/DSP-DM-2024-560.pdf</t>
  </si>
  <si>
    <t xml:space="preserve">3B10F2838407BD1BA05E85147F3080B8</t>
  </si>
  <si>
    <t xml:space="preserve">https://www.ieepcocontraloria.com/sisde/declaraciones/Acuses/Publico/Conclusion/DSP-DC-2024-148.pdf</t>
  </si>
  <si>
    <t xml:space="preserve">06DD618610ACBC28AA89BE67718AB565</t>
  </si>
  <si>
    <t xml:space="preserve">https://www.ieepcocontraloria.com/sisde/declaraciones/Acuses/Publico/Modificacion/DSP-DM-2024-442.pdf</t>
  </si>
  <si>
    <t xml:space="preserve">1E5C2F6021E98826CE1EBE0ED7053EE8</t>
  </si>
  <si>
    <t xml:space="preserve">GISELA XOCHITL</t>
  </si>
  <si>
    <t xml:space="preserve">https://www.ieepcocontraloria.com/sisde/declaraciones/Acuses/Publico/Inicial/DSP-DI-2024-1173.pdf</t>
  </si>
  <si>
    <t xml:space="preserve">4C8F8053EB4ED30E2636F4C7EFB4FC5A</t>
  </si>
  <si>
    <t xml:space="preserve">https://www.ieepcocontraloria.com/sisde/declaraciones/Acuses/Publico/Inicial/DSP-DI-2024-1165.pdf</t>
  </si>
  <si>
    <t xml:space="preserve">EDFF5532A14FDB1CEF01E307A2338D1E</t>
  </si>
  <si>
    <t xml:space="preserve">MOCERRAT DE JESUS</t>
  </si>
  <si>
    <t xml:space="preserve">https://www.ieepcocontraloria.com/sisde/declaraciones/Acuses/Publico/Inicial/DSP-DI-2024-1141.pdf</t>
  </si>
  <si>
    <t xml:space="preserve">EE6322E7FC3B0CDAF8371CCDE584C667</t>
  </si>
  <si>
    <t xml:space="preserve">https://www.ieepcocontraloria.com/sisde/declaraciones/Acuses/Publico/Modificacion/DSP-DM-2024-175.pdf</t>
  </si>
  <si>
    <t xml:space="preserve">73645109144D56622C9B97EE854692CD</t>
  </si>
  <si>
    <t xml:space="preserve">https://www.ieepcocontraloria.com/sisde/declaraciones/Acuses/Publico/Inicial/DSP-DI-2024-1022.pdf</t>
  </si>
  <si>
    <t xml:space="preserve">FDE73C42FD1A03F56239BCFEF702CACD</t>
  </si>
  <si>
    <t xml:space="preserve">HIPÓLITO</t>
  </si>
  <si>
    <t xml:space="preserve">B5A3F578D5834F72688E9A8236574A61</t>
  </si>
  <si>
    <t xml:space="preserve">https://www.ieepcocontraloria.com/sisde/declaraciones/Acuses/Publico/Conclusion/DSP-DC-2024-536.pdf</t>
  </si>
  <si>
    <t xml:space="preserve">4538161D9057FA52E3E5284383CA0818</t>
  </si>
  <si>
    <t xml:space="preserve">https://www.ieepcocontraloria.com/sisde/declaraciones/Acuses/Publico/Conclusion/DSP-DC-2024-535.pdf</t>
  </si>
  <si>
    <t xml:space="preserve">1C1343E4AF82186B851777D9ACE0F28B</t>
  </si>
  <si>
    <t xml:space="preserve">https://www.ieepcocontraloria.com/sisde/declaraciones/Acuses/Publico/Modificacion/DSP-DM-2024-667.pdf</t>
  </si>
  <si>
    <t xml:space="preserve">0AEDCE35C880D1271CD880E1D05DD556</t>
  </si>
  <si>
    <t xml:space="preserve">https://www.ieepcocontraloria.com/sisde/declaraciones/Acuses/Publico/Conclusion/DSP-DC-2024-384.pdf</t>
  </si>
  <si>
    <t xml:space="preserve">9044FE2794BA3CFFAB76BAEE64F4AD3D</t>
  </si>
  <si>
    <t xml:space="preserve">https://www.ieepcocontraloria.com/sisde/declaraciones/Acuses/Publico/Inicial/DSP-DI-2024-1455.pdf</t>
  </si>
  <si>
    <t xml:space="preserve">4424ABC8ECAAFA71A3246B558203A658</t>
  </si>
  <si>
    <t xml:space="preserve">https://www.ieepcocontraloria.com/sisde/declaraciones/Acuses/Publico/Conclusion/DSP-DC-2024-271.pdf</t>
  </si>
  <si>
    <t xml:space="preserve">168B4A73BA7F4C48678A90FA5B827581</t>
  </si>
  <si>
    <t xml:space="preserve">https://www.ieepcocontraloria.com/sisde/declaraciones/Acuses/Publico/Conclusion/DSP-DC-2024-204.pdf</t>
  </si>
  <si>
    <t xml:space="preserve">3999C6C8C0FDDB95B4C8AE04CD252FB6</t>
  </si>
  <si>
    <t xml:space="preserve">https://www.ieepcocontraloria.com/sisde/declaraciones/Acuses/Publico/Inicial/DSP-DI-2024-1320.pdf</t>
  </si>
  <si>
    <t xml:space="preserve">DE605E30FEA50ACBD9A79C7A44494C2E</t>
  </si>
  <si>
    <t xml:space="preserve">https://www.ieepcocontraloria.com/sisde/declaraciones/Acuses/Publico/Conclusion/DSP-DC-2024-140.pdf</t>
  </si>
  <si>
    <t xml:space="preserve">4208151C8B2131CC62285BC552949793</t>
  </si>
  <si>
    <t xml:space="preserve">https://www.ieepcocontraloria.com/sisde/declaraciones/Acuses/Publico/Conclusion/DSP-DC-2024-61.pdf</t>
  </si>
  <si>
    <t xml:space="preserve">EC7828D7C8F6B98A9671756141721613</t>
  </si>
  <si>
    <t xml:space="preserve">https://www.ieepcocontraloria.com/sisde/declaraciones/Acuses/Publico/Modificacion/DSP-DM-2024-319.pdf</t>
  </si>
  <si>
    <t xml:space="preserve">93440D6CE98257932AA9D6D5C7D89BF8</t>
  </si>
  <si>
    <t xml:space="preserve">CONSEJERO PRESIDENTE CONSEJO MUNICIPAL</t>
  </si>
  <si>
    <t xml:space="preserve">https://www.ieepcocontraloria.com/sisde/declaraciones/Acuses/Publico/Modificacion/DSP-DM-2024-243.pdf</t>
  </si>
  <si>
    <t xml:space="preserve">F0F1C88C8EDC00C6EEAA1CF8367E10CB</t>
  </si>
  <si>
    <t xml:space="preserve">https://www.ieepcocontraloria.com/sisde/declaraciones/Acuses/Publico/Modificacion/DSP-DM-2024-169.pdf</t>
  </si>
  <si>
    <t xml:space="preserve">C065333A6863B2B0954019CF9BE493AF</t>
  </si>
  <si>
    <t xml:space="preserve">https://www.ieepcocontraloria.com/sisde/declaraciones/Acuses/Publico/Modificacion/DSP-DM-2024-65.pdf</t>
  </si>
  <si>
    <t xml:space="preserve">393E6387C8306EEF503D693366F33AF7</t>
  </si>
  <si>
    <t xml:space="preserve">9132798A1353E740B3CF4F4F80C2A5B3</t>
  </si>
  <si>
    <t xml:space="preserve">CONSEJERO ELECTOR MUNICIPAL</t>
  </si>
  <si>
    <t xml:space="preserve">https://www.ieepcocontraloria.com/sisde/declaraciones/Acuses/Publico/Modificacion/DSP-DM-2024-692.pdf</t>
  </si>
  <si>
    <t xml:space="preserve">1DF9B554046EAE72B8B5803B7AF98398</t>
  </si>
  <si>
    <t xml:space="preserve">https://www.ieepcocontraloria.com/sisde/declaraciones/Acuses/Publico/Conclusion/DSP-DC-2024-480.pdf</t>
  </si>
  <si>
    <t xml:space="preserve">9326633EDC03A59963B9EA2A94B87ABD</t>
  </si>
  <si>
    <t xml:space="preserve">https://www.ieepcocontraloria.com/sisde/declaraciones/Acuses/Publico/Conclusion/DSP-DC-2024-429.pdf</t>
  </si>
  <si>
    <t xml:space="preserve">81E0F0E6C8B724D3478E6058E0A6DBEC</t>
  </si>
  <si>
    <t xml:space="preserve">https://www.ieepcocontraloria.com/sisde/declaraciones/Acuses/Publico/Conclusion/DSP-DC-2024-381.pdf</t>
  </si>
  <si>
    <t xml:space="preserve">99266327FB032F1E109CCE2BBB963409</t>
  </si>
  <si>
    <t xml:space="preserve">https://www.ieepcocontraloria.com/sisde/declaraciones/Acuses/Publico/Inicial/DSP-DI-2024-1442.pdf</t>
  </si>
  <si>
    <t xml:space="preserve">F5C5F9CD1E7C09F2142BAD4309F602E3</t>
  </si>
  <si>
    <t xml:space="preserve">https://www.ieepcocontraloria.com/sisde/declaraciones/Acuses/Publico/Conclusion/DSP-DC-2024-328.pdf</t>
  </si>
  <si>
    <t xml:space="preserve">BDA5768E9A4AF3809C4A15C8B7D81DFA</t>
  </si>
  <si>
    <t xml:space="preserve">https://www.ieepcocontraloria.com/sisde/declaraciones/Acuses/Publico/Conclusion/DSP-DC-2024-266.pdf</t>
  </si>
  <si>
    <t xml:space="preserve">9A8A27E82497B83D99AE8B2F86E14310</t>
  </si>
  <si>
    <t xml:space="preserve">MARCO AURELIO</t>
  </si>
  <si>
    <t xml:space="preserve">https://www.ieepcocontraloria.com/sisde/declaraciones/Acuses/Publico/Modificacion/DSP-DM-2024-577.pdf</t>
  </si>
  <si>
    <t xml:space="preserve">926E81BDAC0BE84A5314A5059788E0AA</t>
  </si>
  <si>
    <t xml:space="preserve">https://www.ieepcocontraloria.com/sisde/declaraciones/Acuses/Publico/Conclusion/DSP-DC-2024-202.pdf</t>
  </si>
  <si>
    <t xml:space="preserve">2E703B8BF488FF1523D8DE2A1AD77B64</t>
  </si>
  <si>
    <t xml:space="preserve">https://www.ieepcocontraloria.com/sisde/declaraciones/Acuses/Publico/Conclusion/DSP-DC-2024-201.pdf</t>
  </si>
  <si>
    <t xml:space="preserve">282533E6EC1918896E9043C62D99EDAD</t>
  </si>
  <si>
    <t xml:space="preserve">ÁVALOS</t>
  </si>
  <si>
    <t xml:space="preserve">https://www.ieepcocontraloria.com/sisde/declaraciones/Acuses/Publico/Inicial/DSP-DI-2024-1319.pdf</t>
  </si>
  <si>
    <t xml:space="preserve">C6EC1EC84B3598173327DD433AF1FC6A</t>
  </si>
  <si>
    <t xml:space="preserve">SERRET</t>
  </si>
  <si>
    <t xml:space="preserve">https://www.ieepcocontraloria.com/sisde/declaraciones/Acuses/Publico/Inicial/DSP-DI-2024-1288.pdf</t>
  </si>
  <si>
    <t xml:space="preserve">E8E3BB274DBA97190C5458755B5E93B4</t>
  </si>
  <si>
    <t xml:space="preserve">https://www.ieepcocontraloria.com/sisde/declaraciones/Acuses/Publico/Modificacion/DSP-DM-2024-514.pdf</t>
  </si>
  <si>
    <t xml:space="preserve">303C581264F941D1A9FFE69D39EE65ED</t>
  </si>
  <si>
    <t xml:space="preserve">https://www.ieepcocontraloria.com/sisde/declaraciones/Acuses/Publico/Modificacion/DSP-DM-2024-422.pdf</t>
  </si>
  <si>
    <t xml:space="preserve">1DDFE16BDF57930D9EB3C859D18A6A5C</t>
  </si>
  <si>
    <t xml:space="preserve">https://www.ieepcocontraloria.com/sisde/declaraciones/Acuses/Publico/Modificacion/DSP-DM-2024-240.pdf</t>
  </si>
  <si>
    <t xml:space="preserve">3A718A96BD2AD07EEE3166A2F08F90D1</t>
  </si>
  <si>
    <t xml:space="preserve">https://www.ieepcocontraloria.com/sisde/declaraciones/Acuses/Publico/Modificacion/DSP-DM-2024-113.pdf</t>
  </si>
  <si>
    <t xml:space="preserve">C085B8418F2CAE9F3EF865C87D2E301C</t>
  </si>
  <si>
    <t xml:space="preserve">https://www.ieepcocontraloria.com/sisde/declaraciones/Acuses/Publico/Modificacion/DSP-DM-2024-59.pdf</t>
  </si>
  <si>
    <t xml:space="preserve">E4E62C77A665EB7BAC245E2584CFC680</t>
  </si>
  <si>
    <t xml:space="preserve">https://www.ieepcocontraloria.com/sisde/declaraciones/Acuses/Publico/Inicial/DSP-DI-2024-935.pdf</t>
  </si>
  <si>
    <t xml:space="preserve">708627B5F9F4975830C4A3E6B7E13EED</t>
  </si>
  <si>
    <t xml:space="preserve">https://www.ieepcocontraloria.com/sisde/declaraciones/Acuses/Publico/Inicial/DSP-DI-2024-1539.pdf</t>
  </si>
  <si>
    <t xml:space="preserve">46FFE7CE92BDA33FAE6EF58FB79DB63D</t>
  </si>
  <si>
    <t xml:space="preserve">https://www.ieepcocontraloria.com/sisde/declaraciones/Acuses/Publico/Conclusion/DSP-DC-2024-578.pdf</t>
  </si>
  <si>
    <t xml:space="preserve">002994E475400BA0C955BB39D3AB90B3</t>
  </si>
  <si>
    <t xml:space="preserve">https://www.ieepcocontraloria.com/sisde/declaraciones/Acuses/Publico/Modificacion/DSP-DM-2024-722.pdf</t>
  </si>
  <si>
    <t xml:space="preserve">F6ABED92859B5F1CD2D477A8A96A05F1</t>
  </si>
  <si>
    <t xml:space="preserve">https://www.ieepcocontraloria.com/sisde/declaraciones/Acuses/Publico/Conclusion/DSP-DC-2024-377.pdf</t>
  </si>
  <si>
    <t xml:space="preserve">D4E608874C1B290ED93397F4C726955B</t>
  </si>
  <si>
    <t xml:space="preserve">6252CEA8DAB49770F07D704EC30F3781</t>
  </si>
  <si>
    <t xml:space="preserve">https://www.ieepcocontraloria.com/sisde/declaraciones/Acuses/Publico/Conclusion/DSP-DC-2024-135.pdf</t>
  </si>
  <si>
    <t xml:space="preserve">29F8B1B0019CD1B458D76265F559F647</t>
  </si>
  <si>
    <t xml:space="preserve">https://www.ieepcocontraloria.com/sisde/declaraciones/Acuses/Publico/Conclusion/DSP-DC-2024-65.pdf</t>
  </si>
  <si>
    <t xml:space="preserve">7427472E1436A054A6BA31288717D84D</t>
  </si>
  <si>
    <t xml:space="preserve">73C670DB20271068DCE0F2C0C2988A9F</t>
  </si>
  <si>
    <t xml:space="preserve">RICARDO GUSTAVO</t>
  </si>
  <si>
    <t xml:space="preserve">GOPAR</t>
  </si>
  <si>
    <t xml:space="preserve">https://www.ieepcocontraloria.com/sisde/declaraciones/Acuses/Publico/Modificacion/DSP-DM-2024-510.pdf</t>
  </si>
  <si>
    <t xml:space="preserve">A7ACD245B04AED2702A42C60BE65F97A</t>
  </si>
  <si>
    <t xml:space="preserve">JESÚS</t>
  </si>
  <si>
    <t xml:space="preserve">https://www.ieepcocontraloria.com/sisde/declaraciones/Acuses/Publico/Modificacion/DSP-DM-2024-507.pdf</t>
  </si>
  <si>
    <t xml:space="preserve">E893B6180AD5D327242B301693EA19AE</t>
  </si>
  <si>
    <t xml:space="preserve">https://www.ieepcocontraloria.com/sisde/declaraciones/Acuses/Publico/Modificacion/DSP-DM-2024-419.pdf</t>
  </si>
  <si>
    <t xml:space="preserve">E80F6789E801057F868F0D709E31B6CE</t>
  </si>
  <si>
    <t xml:space="preserve">https://www.ieepcocontraloria.com/sisde/declaraciones/Acuses/Publico/Modificacion/DSP-DM-2024-417.pdf</t>
  </si>
  <si>
    <t xml:space="preserve">F9FB6F10F554F0A4E091CCE4148C548C</t>
  </si>
  <si>
    <t xml:space="preserve">https://www.ieepcocontraloria.com/sisde/declaraciones/Acuses/Publico/Modificacion/DSP-DM-2024-340.pdf</t>
  </si>
  <si>
    <t xml:space="preserve">AD698141F9E067D5C9A193130BBB56B9</t>
  </si>
  <si>
    <t xml:space="preserve">LAURA MAGALI</t>
  </si>
  <si>
    <t xml:space="preserve">https://www.ieepcocontraloria.com/sisde/declaraciones/Acuses/Publico/Inicial/DSP-DI-2024-1105.pdf</t>
  </si>
  <si>
    <t xml:space="preserve">3A48C81F31C03BB8B2D245E2B9E54F54</t>
  </si>
  <si>
    <t xml:space="preserve">SUPERVISOR D</t>
  </si>
  <si>
    <t xml:space="preserve">C5433FCCC70385CEA3C53C6ED1331ED0</t>
  </si>
  <si>
    <t xml:space="preserve">PRESIDENTA CME</t>
  </si>
  <si>
    <t xml:space="preserve">AQUILINA</t>
  </si>
  <si>
    <t xml:space="preserve">https://www.ieepcocontraloria.com/sisde/declaraciones/Acuses/Publico/Modificacion/DSP-DM-2024-237.pdf</t>
  </si>
  <si>
    <t xml:space="preserve">3DA36AA81D940449077C39A891D7F7F7</t>
  </si>
  <si>
    <t xml:space="preserve">https://www.ieepcocontraloria.com/sisde/declaraciones/Acuses/Publico/Modificacion/DSP-DM-2024-238.pdf</t>
  </si>
  <si>
    <t xml:space="preserve">F5B8F2DD07B91536B0C02787116AE26D</t>
  </si>
  <si>
    <t xml:space="preserve">https://www.ieepcocontraloria.com/sisde/declaraciones/Acuses/Publico/Modificacion/DSP-DM-2024-233.pdf</t>
  </si>
  <si>
    <t xml:space="preserve">0BDB8D28300A003C41783D21C855166F</t>
  </si>
  <si>
    <t xml:space="preserve">https://www.ieepcocontraloria.com/sisde/declaraciones/Acuses/Publico/Modificacion/DSP-DM-2024-167.pdf</t>
  </si>
  <si>
    <t xml:space="preserve">9582B9D4AA840B5EBE3C89E5BE1AE8ED</t>
  </si>
  <si>
    <t xml:space="preserve">PRIETO</t>
  </si>
  <si>
    <t xml:space="preserve">https://www.ieepcocontraloria.com/sisde/declaraciones/Acuses/Publico/Modificacion/DSP-DM-2024-161.pdf</t>
  </si>
  <si>
    <t xml:space="preserve">853C734D43FD478942CCD19E6C21EFEE</t>
  </si>
  <si>
    <t xml:space="preserve">https://www.ieepcocontraloria.com/sisde/declaraciones/Acuses/Publico/Modificacion/DSP-DM-2024-157.pdf</t>
  </si>
  <si>
    <t xml:space="preserve">5570781E5178A85FA8E2DE0FC2A272AF</t>
  </si>
  <si>
    <t xml:space="preserve">https://www.ieepcocontraloria.com/sisde/declaraciones/Acuses/Publico/Inicial/DSP-DI-2024-917.pdf</t>
  </si>
  <si>
    <t xml:space="preserve">887A194FA2CE8787066BCA7DAD84A284</t>
  </si>
  <si>
    <t xml:space="preserve">https://www.ieepcocontraloria.com/sisde/declaraciones/Acuses/Publico/Modificacion/DSP-DM-2024-713.pdf</t>
  </si>
  <si>
    <t xml:space="preserve">A4AEC78092EFF7B22125488ECBCD05B4</t>
  </si>
  <si>
    <t xml:space="preserve">RUFINA</t>
  </si>
  <si>
    <t xml:space="preserve">https://www.ieepcocontraloria.com/sisde/declaraciones/Acuses/Publico/Inicial/DSP-DI-2024-1543.pdf</t>
  </si>
  <si>
    <t xml:space="preserve">6D840D68E2224B45E88C8C1E2D1526BA</t>
  </si>
  <si>
    <t xml:space="preserve">https://www.ieepcocontraloria.com/sisde/declaraciones/Acuses/Publico/Conclusion/DSP-DC-2024-524.pdf</t>
  </si>
  <si>
    <t xml:space="preserve">0159DB8773064A63D1DAAD5F03FD1099</t>
  </si>
  <si>
    <t xml:space="preserve">https://www.ieepcocontraloria.com/sisde/declaraciones/Acuses/Publico/Modificacion/DSP-DM-2024-659.pdf</t>
  </si>
  <si>
    <t xml:space="preserve">EB517A528BA6D89C3EA1C72A2AEF951C</t>
  </si>
  <si>
    <t xml:space="preserve">https://www.ieepcocontraloria.com/sisde/declaraciones/Acuses/Publico/Conclusion/DSP-DC-2024-422.pdf</t>
  </si>
  <si>
    <t xml:space="preserve">906B82101D6A53EF0A436B5D82EE050A</t>
  </si>
  <si>
    <t xml:space="preserve">https://www.ieepcocontraloria.com/sisde/declaraciones/Acuses/Publico/Conclusion/DSP-DC-2024-371.pdf</t>
  </si>
  <si>
    <t xml:space="preserve">0774F6FAB8FCD2AE19208368B753F394</t>
  </si>
  <si>
    <t xml:space="preserve">https://www.ieepcocontraloria.com/sisde/declaraciones/Acuses/Publico/Conclusion/DSP-DC-2024-131.pdf</t>
  </si>
  <si>
    <t xml:space="preserve">3CED26D319C8376E132DA0AB06A0DE77</t>
  </si>
  <si>
    <t xml:space="preserve">ORLANDO ANGEL</t>
  </si>
  <si>
    <t xml:space="preserve">https://www.ieepcocontraloria.com/sisde/declaraciones/Acuses/Publico/Inicial/DSP-DI-2024-1283.pdf</t>
  </si>
  <si>
    <t xml:space="preserve">927AC85B466BC0B9D87FD1A9CB0E48AC</t>
  </si>
  <si>
    <t xml:space="preserve">A0841B744ABBC3B1D04D20A07B2B6CC7</t>
  </si>
  <si>
    <t xml:space="preserve">https://www.ieepcocontraloria.com/sisde/declaraciones/Acuses/Publico/Modificacion/DSP-DM-2024-232.pdf</t>
  </si>
  <si>
    <t xml:space="preserve">D3ED88F94C7A642C42121A8A29D49618</t>
  </si>
  <si>
    <t xml:space="preserve">FDF2C93C5B8D4C468E68E5356CA8893B</t>
  </si>
  <si>
    <t xml:space="preserve">https://www.ieepcocontraloria.com/sisde/declaraciones/Acuses/Publico/Modificacion/DSP-DM-2024-153.pdf</t>
  </si>
  <si>
    <t xml:space="preserve">1218C14A149DA2EFB06650D9C253C61E</t>
  </si>
  <si>
    <t xml:space="preserve">https://www.ieepcocontraloria.com/sisde/declaraciones/Acuses/Publico/Inicial/DSP-DI-2024-1023.pdf</t>
  </si>
  <si>
    <t xml:space="preserve">936BA8B6B5881A4982D39DF0C86D01C1</t>
  </si>
  <si>
    <t xml:space="preserve">FELIPE DE JESÚS</t>
  </si>
  <si>
    <t xml:space="preserve">ESPERON</t>
  </si>
  <si>
    <t xml:space="preserve">https://www.ieepcocontraloria.com/sisde/declaraciones/Acuses/Publico/Inicial/DSP-DI-2024-1000.pdf</t>
  </si>
  <si>
    <t xml:space="preserve">EFDE3DD4F7DF1D724E8B60F06B5D614F</t>
  </si>
  <si>
    <t xml:space="preserve">https://www.ieepcocontraloria.com/sisde/declaraciones/Acuses/Publico/Modificacion/DSP-DM-2024-45.pdf</t>
  </si>
  <si>
    <t xml:space="preserve">FE45EC9E379B826D687410273567927D</t>
  </si>
  <si>
    <t xml:space="preserve">https://www.ieepcocontraloria.com/sisde/declaraciones/Acuses/Publico/Conclusion/DSP-DC-2024-571.pdf</t>
  </si>
  <si>
    <t xml:space="preserve">BDCB54B54FD85ACBA68DD04667255C04</t>
  </si>
  <si>
    <t xml:space="preserve">https://www.ieepcocontraloria.com/sisde/declaraciones/Acuses/Publico/Conclusion/DSP-DC-2024-520.pdf</t>
  </si>
  <si>
    <t xml:space="preserve">E0BAC6DC1D8FE2B26130AB42CB820328</t>
  </si>
  <si>
    <t xml:space="preserve">VIRGILIO</t>
  </si>
  <si>
    <t xml:space="preserve">https://www.ieepcocontraloria.com/sisde/declaraciones/Acuses/Publico/Conclusion/DSP-DC-2024-474.pdf</t>
  </si>
  <si>
    <t xml:space="preserve">9C38E23582FE66E371E68EA34A1340A4</t>
  </si>
  <si>
    <t xml:space="preserve">ROSA ROSARIO</t>
  </si>
  <si>
    <t xml:space="preserve">https://www.ieepcocontraloria.com/sisde/declaraciones/Acuses/Publico/Modificacion/DSP-DM-2024-657.pdf</t>
  </si>
  <si>
    <t xml:space="preserve">3EAA5DB2CFA528A7DED8724D5EBA8E81</t>
  </si>
  <si>
    <t xml:space="preserve">https://www.ieepcocontraloria.com/sisde/declaraciones/Acuses/Publico/Conclusion/DSP-DC-2024-368.pdf</t>
  </si>
  <si>
    <t xml:space="preserve">B447263D92758E3E7ABA2EC22D6BAB3B</t>
  </si>
  <si>
    <t xml:space="preserve">BEIDHA MAYRU</t>
  </si>
  <si>
    <t xml:space="preserve">BONEQUI</t>
  </si>
  <si>
    <t xml:space="preserve">https://www.ieepcocontraloria.com/sisde/declaraciones/Acuses/Publico/Modificacion/DSP-DM-2024-296.pdf</t>
  </si>
  <si>
    <t xml:space="preserve">C3CDF05D6B9F67BE5527A0FAC48BEBDD</t>
  </si>
  <si>
    <t xml:space="preserve">TECNICA DE EDUCACION CIVIL</t>
  </si>
  <si>
    <t xml:space="preserve">https://www.ieepcocontraloria.com/sisde/declaraciones/Acuses/Publico/Modificacion/DSP-DM-2024-293.pdf</t>
  </si>
  <si>
    <t xml:space="preserve">0862AEA51B86761C6FAC466842868F1E</t>
  </si>
  <si>
    <t xml:space="preserve">VIRIDIANA DALILA</t>
  </si>
  <si>
    <t xml:space="preserve">https://www.ieepcocontraloria.com/sisde/declaraciones/Acuses/Publico/Modificacion/DSP-DM-2024-229.pdf</t>
  </si>
  <si>
    <t xml:space="preserve">A56C62FA07A1639221B76B525B83C97B</t>
  </si>
  <si>
    <t xml:space="preserve">https://www.ieepcocontraloria.com/sisde/declaraciones/Acuses/Publico/Modificacion/DSP-DM-2024-228.pdf</t>
  </si>
  <si>
    <t xml:space="preserve">63DDBB6EAF850B0182915C6659EBC2B3</t>
  </si>
  <si>
    <t xml:space="preserve">https://www.ieepcocontraloria.com/sisde/declaraciones/Acuses/Publico/Modificacion/DSP-DM-2024-149.pdf</t>
  </si>
  <si>
    <t xml:space="preserve">7548D02CB9261586B8A9F1EA71F75486</t>
  </si>
  <si>
    <t xml:space="preserve">OCTAVIO ULISES</t>
  </si>
  <si>
    <t xml:space="preserve">TEJEDA</t>
  </si>
  <si>
    <t xml:space="preserve">https://www.ieepcocontraloria.com/sisde/declaraciones/Acuses/Publico/Inicial/DSP-DI-2024-1048.pdf</t>
  </si>
  <si>
    <t xml:space="preserve">A185BD744A4DF5E5725988B938617C04</t>
  </si>
  <si>
    <t xml:space="preserve">https://www.ieepcocontraloria.com/sisde/declaraciones/Acuses/Publico/Inicial/DSP-DI-2024-981.pdf</t>
  </si>
  <si>
    <t xml:space="preserve">0DC6F9F72E28C37F79BB46F1A7864008</t>
  </si>
  <si>
    <t xml:space="preserve">https://www.ieepcocontraloria.com/sisde/declaraciones/Acuses/Publico/Inicial/DSP-DI-2024-907.pdf</t>
  </si>
  <si>
    <t xml:space="preserve">5EEF4188977ECD1723D3603F8469E2AB</t>
  </si>
  <si>
    <t xml:space="preserve">CONSUELO</t>
  </si>
  <si>
    <t xml:space="preserve">https://www.ieepcocontraloria.com/sisde/declaraciones/Acuses/Publico/Inicial/DSP-DI-2024-904.pdf</t>
  </si>
  <si>
    <t xml:space="preserve">A92C84ECA995FC7490B49076A9D11FB7</t>
  </si>
  <si>
    <t xml:space="preserve">https://www.ieepcocontraloria.com/sisde/declaraciones/Acuses/Publico/Inicial/DSP-DI-2024-1502.pdf</t>
  </si>
  <si>
    <t xml:space="preserve">6E4E20FA6FF8D68FA3FFFDE43D543A5A</t>
  </si>
  <si>
    <t xml:space="preserve">https://www.ieepcocontraloria.com/sisde/declaraciones/Acuses/Publico/Conclusion/DSP-DC-2024-467.pdf</t>
  </si>
  <si>
    <t xml:space="preserve">1E25DCF24D1139A867A0E66B885A91DB</t>
  </si>
  <si>
    <t xml:space="preserve">ARELIS</t>
  </si>
  <si>
    <t xml:space="preserve">VARA</t>
  </si>
  <si>
    <t xml:space="preserve">https://www.ieepcocontraloria.com/sisde/declaraciones/Acuses/Publico/Inicial/DSP-DI-2024-1438.pdf</t>
  </si>
  <si>
    <t xml:space="preserve">D600F9E184412753243B15582772B0C3</t>
  </si>
  <si>
    <t xml:space="preserve">https://www.ieepcocontraloria.com/sisde/declaraciones/Acuses/Publico/Modificacion/DSP-DM-2024-619.pdf</t>
  </si>
  <si>
    <t xml:space="preserve">26E976A44C46532E67B00B9019A8DA32</t>
  </si>
  <si>
    <t xml:space="preserve">https://www.ieepcocontraloria.com/sisde/declaraciones/Acuses/Publico/Conclusion/DSP-DC-2024-243.pdf</t>
  </si>
  <si>
    <t xml:space="preserve">3A1E6D5E23B8C45200611AADC9A122C2</t>
  </si>
  <si>
    <t xml:space="preserve">BIBIANA</t>
  </si>
  <si>
    <t xml:space="preserve">YRETA</t>
  </si>
  <si>
    <t xml:space="preserve">https://www.ieepcocontraloria.com/sisde/declaraciones/Acuses/Publico/Inicial/DSP-DI-2024-1369.pdf</t>
  </si>
  <si>
    <t xml:space="preserve">E3385E934AFD5BFFF838362410B3C2CC</t>
  </si>
  <si>
    <t xml:space="preserve">https://www.ieepcocontraloria.com/sisde/declaraciones/Acuses/Publico/Conclusion/DSP-DC-2024-185.pdf</t>
  </si>
  <si>
    <t xml:space="preserve">FD2783F35C351C2B414A8BED14213853</t>
  </si>
  <si>
    <t xml:space="preserve">https://www.ieepcocontraloria.com/sisde/declaraciones/Acuses/Publico/Conclusion/DSP-DC-2024-122.pdf</t>
  </si>
  <si>
    <t xml:space="preserve">0AE54054E005B2604D5809C5AC45E823</t>
  </si>
  <si>
    <t xml:space="preserve">DAFNE ESTEFANIA</t>
  </si>
  <si>
    <t xml:space="preserve">https://www.ieepcocontraloria.com/sisde/declaraciones/Acuses/Publico/Conclusion/DSP-DC-2024-121.pdf</t>
  </si>
  <si>
    <t xml:space="preserve">6960ADB9130F8EB5564C96EAB9170CBC</t>
  </si>
  <si>
    <t xml:space="preserve">https://www.ieepcocontraloria.com/sisde/declaraciones/Acuses/Publico/Inicial/DSP-DI-2024-1296.pdf</t>
  </si>
  <si>
    <t xml:space="preserve">813A94D621041759CC19283F0FB22648</t>
  </si>
  <si>
    <t xml:space="preserve">https://www.ieepcocontraloria.com/sisde/declaraciones/Acuses/Publico/Modificacion/DSP-DM-2024-493.pdf</t>
  </si>
  <si>
    <t xml:space="preserve">D109B8B7B2BA8F649E95B6BB6870B9B9</t>
  </si>
  <si>
    <t xml:space="preserve">TECNICO DE PRERROGATIVAS Y PARTIDOS POLÍTICOS</t>
  </si>
  <si>
    <t xml:space="preserve">ALBERTO DEMETRIO</t>
  </si>
  <si>
    <t xml:space="preserve">https://www.ieepcocontraloria.com/sisde/declaraciones/Acuses/Publico/Modificacion/DSP-DM-2024-411.pdf</t>
  </si>
  <si>
    <t xml:space="preserve">346A6CF7A46A8AF232F14579784CD6DF</t>
  </si>
  <si>
    <t xml:space="preserve">https://www.ieepcocontraloria.com/sisde/declaraciones/Acuses/Publico/Modificacion/DSP-DM-2024-377.pdf</t>
  </si>
  <si>
    <t xml:space="preserve">4F5AA4E8CEAEE110CAE15319B9EA9493</t>
  </si>
  <si>
    <t xml:space="preserve">https://www.ieepcocontraloria.com/sisde/declaraciones/Acuses/Publico/Modificacion/DSP-DM-2024-222.pdf</t>
  </si>
  <si>
    <t xml:space="preserve">238D38593AE748E13E2EBEB8F77BB817</t>
  </si>
  <si>
    <t xml:space="preserve">E27CF1535584C5F1ED3F4B9F8F5A6A81</t>
  </si>
  <si>
    <t xml:space="preserve">https://www.ieepcocontraloria.com/sisde/declaraciones/Acuses/Publico/Modificacion/DSP-DM-2024-35.pdf</t>
  </si>
  <si>
    <t xml:space="preserve">05FCF6086D9D22715BE8DFF316495442</t>
  </si>
  <si>
    <t xml:space="preserve">MECINAS</t>
  </si>
  <si>
    <t xml:space="preserve">https://www.ieepcocontraloria.com/sisde/declaraciones/Acuses/Publico/Inicial/DSP-DI-2024-901.pdf</t>
  </si>
  <si>
    <t xml:space="preserve">0A3E5A8E4875656CDA3FC5E76F386372</t>
  </si>
  <si>
    <t xml:space="preserve">https://www.ieepcocontraloria.com/sisde/declaraciones/Acuses/Publico/Inicial/DSP-DI-2024-898.pdf</t>
  </si>
  <si>
    <t xml:space="preserve">6E9E97260C7A275A7B73C9E3CA397383</t>
  </si>
  <si>
    <t xml:space="preserve">IVETTE</t>
  </si>
  <si>
    <t xml:space="preserve">https://www.ieepcocontraloria.com/sisde/declaraciones/Acuses/Publico/Inicial/DSP-DI-2024-779.pdf</t>
  </si>
  <si>
    <t xml:space="preserve">96245285F79124DADFDF727E5E5CD150</t>
  </si>
  <si>
    <t xml:space="preserve">DEHESA</t>
  </si>
  <si>
    <t xml:space="preserve">https://www.ieepcocontraloria.com/sisde/declaraciones/Acuses/Publico/Inicial/DSP-DI-2024-32.pdf</t>
  </si>
  <si>
    <t xml:space="preserve">1F4DF7A6BFD882F8B4853CC81F687450</t>
  </si>
  <si>
    <t xml:space="preserve">https://www.ieepcocontraloria.com/sisde/declaraciones/Acuses/Publico/Inicial/DSP-DI-2024-311.pdf</t>
  </si>
  <si>
    <t xml:space="preserve">7902C3094CC6EFEEEB78EE78EE9133C6</t>
  </si>
  <si>
    <t xml:space="preserve">https://www.ieepcocontraloria.com/sisde/declaraciones/Acuses/Publico/Inicial/DSP-DI-2024-611.pdf</t>
  </si>
  <si>
    <t xml:space="preserve">52BD15A00A0EF708D98DB236F513CD3B</t>
  </si>
  <si>
    <t xml:space="preserve">https://www.ieepcocontraloria.com/sisde/declaraciones/Acuses/Publico/Inicial/DSP-DI-2024-558.pdf</t>
  </si>
  <si>
    <t xml:space="preserve">B83005097657C4A66EF31634949EF81E</t>
  </si>
  <si>
    <t xml:space="preserve">F20B640CEBDC7992544FAE9B3449D0C6</t>
  </si>
  <si>
    <t xml:space="preserve">https://www.ieepcocontraloria.com/sisde/declaraciones/Acuses/Publico/Inicial/DSP-DI-2024-299.pdf</t>
  </si>
  <si>
    <t xml:space="preserve">86460A206F474298FC356EE24870D49C</t>
  </si>
  <si>
    <t xml:space="preserve">https://www.ieepcocontraloria.com/sisde/declaraciones/Acuses/Publico/Inicial/DSP-DI-2024-146.pdf</t>
  </si>
  <si>
    <t xml:space="preserve">04DC60E54C8EC5437C154F371A37E89A</t>
  </si>
  <si>
    <t xml:space="preserve">https://www.ieepcocontraloria.com/sisde/declaraciones/Acuses/Publico/Inicial/DSP-DI-2024-327.pdf</t>
  </si>
  <si>
    <t xml:space="preserve">15FC573231458225241AED75F89E1BD5</t>
  </si>
  <si>
    <t xml:space="preserve">AMAYRAMI</t>
  </si>
  <si>
    <t xml:space="preserve">https://www.ieepcocontraloria.com/sisde/declaraciones/Acuses/Publico/Inicial/DSP-DI-2024-559.pdf</t>
  </si>
  <si>
    <t xml:space="preserve">0D6F4A7E8CEBA2B846251C1788FF112D</t>
  </si>
  <si>
    <t xml:space="preserve">https://www.ieepcocontraloria.com/sisde/declaraciones/Acuses/Publico/Inicial/DSP-DI-2024-556.pdf</t>
  </si>
  <si>
    <t xml:space="preserve">808F6F87C49464C1C36DA2818C43C4F3</t>
  </si>
  <si>
    <t xml:space="preserve">https://www.ieepcocontraloria.com/sisde/declaraciones/Acuses/Publico/Inicial/DSP-DI-2024-572.pdf</t>
  </si>
  <si>
    <t xml:space="preserve">53A5C53576E4B490EE7438D4DB35051B</t>
  </si>
  <si>
    <t xml:space="preserve">https://www.ieepcocontraloria.com/sisde/declaraciones/Acuses/Publico/Inicial/DSP-DI-2024-686.pdf</t>
  </si>
  <si>
    <t xml:space="preserve">D6F446681F28A5BB56A5A32246CCC400</t>
  </si>
  <si>
    <t xml:space="preserve">TECNICO PROFECIONAL</t>
  </si>
  <si>
    <t xml:space="preserve">RICARDO SEBASTIAN</t>
  </si>
  <si>
    <t xml:space="preserve">https://www.ieepcocontraloria.com/sisde/declaraciones/Acuses/Publico/Inicial/DSP-DI-2024-813.pdf</t>
  </si>
  <si>
    <t xml:space="preserve">5A19153D6CDBFF2752133D5F4E7C7EF7</t>
  </si>
  <si>
    <t xml:space="preserve">BARBARA MILLICENT</t>
  </si>
  <si>
    <t xml:space="preserve">https://www.ieepcocontraloria.com/sisde/declaraciones/Acuses/Publico/Inicial/DSP-DI-2024-791.pdf</t>
  </si>
  <si>
    <t xml:space="preserve">AA49F0D03EC328091914E6131234D015</t>
  </si>
  <si>
    <t xml:space="preserve">https://www.ieepcocontraloria.com/sisde/declaraciones/Acuses/Publico/Conclusion/DSP-DC-2024-17.pdf</t>
  </si>
  <si>
    <t xml:space="preserve">F258A8485DBB8FAD6E4F6CD68F56970A</t>
  </si>
  <si>
    <t xml:space="preserve">NAYRA</t>
  </si>
  <si>
    <t xml:space="preserve">https://www.ieepcocontraloria.com/sisde/declaraciones/Acuses/Publico/Inicial/DSP-DI-2024-109.pdf</t>
  </si>
  <si>
    <t xml:space="preserve">97DE85B193AEDBAB5F5940211F980909</t>
  </si>
  <si>
    <t xml:space="preserve">CHEMIL</t>
  </si>
  <si>
    <t xml:space="preserve">.</t>
  </si>
  <si>
    <t xml:space="preserve">https://www.ieepcocontraloria.com/sisde/declaraciones/Acuses/Publico/Inicial/DSP-DI-2024-154.pdf</t>
  </si>
  <si>
    <t xml:space="preserve">82B056D0D2A3783D49CE1220664D21B8</t>
  </si>
  <si>
    <t xml:space="preserve">https://www.ieepcocontraloria.com/sisde/declaraciones/Acuses/Publico/Conclusion/DSP-DC-2024-06.pdf</t>
  </si>
  <si>
    <t xml:space="preserve">AB8D3E6311271876674BA8B1DC1594AF</t>
  </si>
  <si>
    <t xml:space="preserve">https://www.ieepcocontraloria.com/sisde/declaraciones/Acuses/Publico/Inicial/DSP-DI-2024-585.pdf</t>
  </si>
  <si>
    <t xml:space="preserve">FB5DA73BEF10AB54FFF1A837FBFFD4AF</t>
  </si>
  <si>
    <t xml:space="preserve">LUISA HORTENCIA</t>
  </si>
  <si>
    <t xml:space="preserve">https://www.ieepcocontraloria.com/sisde/declaraciones/Acuses/Publico/Inicial/DSP-DI-2024-570.pdf</t>
  </si>
  <si>
    <t xml:space="preserve">8BD60A5D67E0FB8D2FBD0210F431FFBA</t>
  </si>
  <si>
    <t xml:space="preserve">PRESTADORA DE SERVICIOS PROFESIONALES</t>
  </si>
  <si>
    <t xml:space="preserve">BRISSOL</t>
  </si>
  <si>
    <t xml:space="preserve">https://www.ieepcocontraloria.com/sisde/declaraciones/Acuses/Publico/Conclusion/DSP-DC-2024-19.pdf</t>
  </si>
  <si>
    <t xml:space="preserve">9B6CD7E5FD5496F49F14469303921ABE</t>
  </si>
  <si>
    <t xml:space="preserve">https://www.ieepcocontraloria.com/sisde/declaraciones/Acuses/Publico/Inicial/DSP-DI-2024-49.pdf</t>
  </si>
  <si>
    <t xml:space="preserve">F81171CC517B977E936B8A9F11D42C18</t>
  </si>
  <si>
    <t xml:space="preserve">https://www.ieepcocontraloria.com/sisde/declaraciones/Acuses/Publico/Inicial/DSP-DI-2024-50.pdf</t>
  </si>
  <si>
    <t xml:space="preserve">02006466B58D1A54185B6BE22DE98324</t>
  </si>
  <si>
    <t xml:space="preserve">https://www.ieepcocontraloria.com/sisde/declaraciones/Acuses/Publico/Inicial/DSP-DI-2024-171.pdf</t>
  </si>
  <si>
    <t xml:space="preserve">FADFFFD8B71AD6C7517E79835BC65165</t>
  </si>
  <si>
    <t xml:space="preserve">ORALIA</t>
  </si>
  <si>
    <t xml:space="preserve">https://www.ieepcocontraloria.com/sisde/declaraciones/Acuses/Publico/Inicial/DSP-DI-2024-155.pdf</t>
  </si>
  <si>
    <t xml:space="preserve">2ABBECC3D20A695B3EBCEF00F432DD01</t>
  </si>
  <si>
    <t xml:space="preserve">https://www.ieepcocontraloria.com/sisde/declaraciones/Acuses/Publico/Inicial/DSP-DI-2024-284.pdf</t>
  </si>
  <si>
    <t xml:space="preserve">242F4D9AD7B0644F2F9EE85D10EAB274</t>
  </si>
  <si>
    <t xml:space="preserve">https://www.ieepcocontraloria.com/sisde/declaraciones/Acuses/Publico/Inicial/DSP-DI-2024-249.pdf</t>
  </si>
  <si>
    <t xml:space="preserve">0C10EB6AAA269F6A56B8F710889A2991</t>
  </si>
  <si>
    <t xml:space="preserve">https://www.ieepcocontraloria.com/sisde/declaraciones/Acuses/Publico/Inicial/DSP-DI-2024-385.pdf</t>
  </si>
  <si>
    <t xml:space="preserve">C6461B517E97360F62EAEA6088B7408F</t>
  </si>
  <si>
    <t xml:space="preserve">https://www.ieepcocontraloria.com/sisde/declaraciones/Acuses/Publico/Inicial/DSP-DI-2024-246.pdf</t>
  </si>
  <si>
    <t xml:space="preserve">9D63FD8867BA7FCD6CC7E2BACBD48980</t>
  </si>
  <si>
    <t xml:space="preserve">DAVID FERNANDO</t>
  </si>
  <si>
    <t xml:space="preserve">https://www.ieepcocontraloria.com/sisde/declaraciones/Acuses/Publico/Inicial/DSP-DI-2024-693.pdf</t>
  </si>
  <si>
    <t xml:space="preserve">6A1CD69DC92C66502E049714CF6A196B</t>
  </si>
  <si>
    <t xml:space="preserve">LIMPIEZA</t>
  </si>
  <si>
    <t xml:space="preserve">https://www.ieepcocontraloria.com/sisde/declaraciones/Acuses/Publico/Inicial/DSP-DI-2024-699.pdf</t>
  </si>
  <si>
    <t xml:space="preserve">122FE05CD7F20EDFA5B034EDE5DAD582</t>
  </si>
  <si>
    <t xml:space="preserve">https://www.ieepcocontraloria.com/sisde/declaraciones/Acuses/Publico/Inicial/DSP-DI-2024-807.pdf</t>
  </si>
  <si>
    <t xml:space="preserve">E19D691332F075EE00BFFCBD889AB7F6</t>
  </si>
  <si>
    <t xml:space="preserve">https://www.ieepcocontraloria.com/sisde/declaraciones/Acuses/Publico/Inicial/DSP-DI-2024-161.pdf</t>
  </si>
  <si>
    <t xml:space="preserve">CDC1D77A78691937C434814AE6617977</t>
  </si>
  <si>
    <t xml:space="preserve">AUXILIAR DE LIMPIEZA</t>
  </si>
  <si>
    <t xml:space="preserve">NOEL</t>
  </si>
  <si>
    <t xml:space="preserve">https://www.ieepcocontraloria.com/sisde/declaraciones/Acuses/Publico/Inicial/DSP-DI-2024-164.pdf</t>
  </si>
  <si>
    <t xml:space="preserve">0906F91A7EF0F51A0A8658115FD7A2DD</t>
  </si>
  <si>
    <t xml:space="preserve">https://www.ieepcocontraloria.com/sisde/declaraciones/Acuses/Publico/Inicial/DSP-DI-2024-347.pdf</t>
  </si>
  <si>
    <t xml:space="preserve">E9D1263869A5E53ADB7B64126FCEEE3A</t>
  </si>
  <si>
    <t xml:space="preserve">JOSE CARLOS</t>
  </si>
  <si>
    <t xml:space="preserve">https://www.ieepcocontraloria.com/sisde/declaraciones/Acuses/Publico/Inicial/DSP-DI-2024-700.pdf</t>
  </si>
  <si>
    <t xml:space="preserve">78C618188A27773169C2D58CC51C6C1B</t>
  </si>
  <si>
    <t xml:space="preserve">https://www.ieepcocontraloria.com/sisde/declaraciones/Acuses/Publico/Inicial/DSP-DI-2024-110.pdf</t>
  </si>
  <si>
    <t xml:space="preserve">C096927DE969ACF5E0079F62CBF3F3AC</t>
  </si>
  <si>
    <t xml:space="preserve">https://www.ieepcocontraloria.com/sisde/declaraciones/Acuses/Publico/Inicial/DSP-DI-2024-562.pdf</t>
  </si>
  <si>
    <t xml:space="preserve">1736E71C43C4BCDB68AFB5DF87898CC3</t>
  </si>
  <si>
    <t xml:space="preserve">https://www.ieepcocontraloria.com/sisde/declaraciones/Acuses/Publico/Inicial/DSP-DI-2024-643.pdf</t>
  </si>
  <si>
    <t xml:space="preserve">0FBE232687E48B39AD370B1D88D47BDB</t>
  </si>
  <si>
    <t xml:space="preserve">ANDRIA KAORI</t>
  </si>
  <si>
    <t xml:space="preserve">ENRRIQUEZ</t>
  </si>
  <si>
    <t xml:space="preserve">https://www.ieepcocontraloria.com/sisde/declaraciones/Acuses/Publico/Inicial/DSP-DI-2024-580.pdf</t>
  </si>
  <si>
    <t xml:space="preserve">951E447A3229CDBAC4FB7560C66A2EB2</t>
  </si>
  <si>
    <t xml:space="preserve">https://www.ieepcocontraloria.com/sisde/declaraciones/Acuses/Publico/Inicial/DSP-DI-2024-631.pdf</t>
  </si>
  <si>
    <t xml:space="preserve">41153D87C19216C6C3064DEF0BB16197</t>
  </si>
  <si>
    <t xml:space="preserve">JULIAN</t>
  </si>
  <si>
    <t xml:space="preserve">https://www.ieepcocontraloria.com/sisde/declaraciones/Acuses/Publico/Inicial/DSP-DI-2024-757.pdf</t>
  </si>
  <si>
    <t xml:space="preserve">2E49A45C012A8857A917C506C165A812</t>
  </si>
  <si>
    <t xml:space="preserve">B4FFF27205BB88B3DE62B0BC37E4128B</t>
  </si>
  <si>
    <t xml:space="preserve">https://www.ieepcocontraloria.com/sisde/declaraciones/Acuses/Publico/Inicial/DSP-DI-2024-53.pdf</t>
  </si>
  <si>
    <t xml:space="preserve">6EFC9B30CFFACC857F4C1EA34ED9E26C</t>
  </si>
  <si>
    <t xml:space="preserve">https://www.ieepcocontraloria.com/sisde/declaraciones/Acuses/Publico/Inicial/DSP-DI-2024-173.pdf</t>
  </si>
  <si>
    <t xml:space="preserve">A6364A596535BA9850D5139CD480E416</t>
  </si>
  <si>
    <t xml:space="preserve">https://www.ieepcocontraloria.com/sisde/declaraciones/Acuses/Publico/Inicial/DSP-DI-2024-264.pdf</t>
  </si>
  <si>
    <t xml:space="preserve">25642553EC6029C308D9C82463AFFD70</t>
  </si>
  <si>
    <t xml:space="preserve">RIVAS</t>
  </si>
  <si>
    <t xml:space="preserve">LABASTIDA</t>
  </si>
  <si>
    <t xml:space="preserve">https://www.ieepcocontraloria.com/sisde/declaraciones/Acuses/Publico/Inicial/DSP-DI-2024-362.pdf</t>
  </si>
  <si>
    <t xml:space="preserve">35F6421BC9A4AA813CBE9B9484E91B78</t>
  </si>
  <si>
    <t xml:space="preserve">https://www.ieepcocontraloria.com/sisde/declaraciones/Acuses/Publico/Inicial/DSP-DI-2024-589.pdf</t>
  </si>
  <si>
    <t xml:space="preserve">0F3BC710FBAC401FD355E4C8640FF4D1</t>
  </si>
  <si>
    <t xml:space="preserve">TOLENTINO</t>
  </si>
  <si>
    <t xml:space="preserve">https://www.ieepcocontraloria.com/sisde/declaraciones/Acuses/Publico/Inicial/DSP-DI-2024-96.pdf</t>
  </si>
  <si>
    <t xml:space="preserve">E0D740C95DD8F26D14A31D250CD53097</t>
  </si>
  <si>
    <t xml:space="preserve">https://www.ieepcocontraloria.com/sisde/declaraciones/Acuses/Publico/Inicial/DSP-DI-2024-181.pdf</t>
  </si>
  <si>
    <t xml:space="preserve">CDF4FE78003DCA3FFD0C35686626E9A2</t>
  </si>
  <si>
    <t xml:space="preserve">PRESIDENTA CONSEJO MUNICIPAL</t>
  </si>
  <si>
    <t xml:space="preserve">https://www.ieepcocontraloria.com/sisde/declaraciones/Acuses/Publico/Inicial/DSP-DI-2024-543.pdf</t>
  </si>
  <si>
    <t xml:space="preserve">2A1F4E56D679502AC30E83359EC130AB</t>
  </si>
  <si>
    <t xml:space="preserve">https://www.ieepcocontraloria.com/sisde/declaraciones/Acuses/Publico/Inicial/DSP-DI-2024-498.pdf</t>
  </si>
  <si>
    <t xml:space="preserve">436CDE1AF5FBA016186ECEFBF04FAF7D</t>
  </si>
  <si>
    <t xml:space="preserve">https://www.ieepcocontraloria.com/sisde/declaraciones/Acuses/Publico/Inicial/DSP-DI-2024-778.pdf</t>
  </si>
  <si>
    <t xml:space="preserve">B5CEA263B13965466116AFA447E5F2B4</t>
  </si>
  <si>
    <t xml:space="preserve">SERGIO FRANCISCO</t>
  </si>
  <si>
    <t xml:space="preserve">https://www.ieepcocontraloria.com/sisde/declaraciones/Acuses/Publico/Inicial/DSP-DI-2024-722.pdf</t>
  </si>
  <si>
    <t xml:space="preserve">594598D4214F899169A500F3A4CE21AE</t>
  </si>
  <si>
    <t xml:space="preserve">https://www.ieepcocontraloria.com/sisde/declaraciones/Acuses/Publico/Inicial/DSP-DI-2024-846.pdf</t>
  </si>
  <si>
    <t xml:space="preserve">DA95C82D90BBDEEEBED44357EAD45B9D</t>
  </si>
  <si>
    <t xml:space="preserve">https://www.ieepcocontraloria.com/sisde/declaraciones/Acuses/Publico/Inicial/DSP-DI-2024-832.pdf</t>
  </si>
  <si>
    <t xml:space="preserve">ECCAD1246A1DA91E2DFE660FE81FB65A</t>
  </si>
  <si>
    <t xml:space="preserve">https://www.ieepcocontraloria.com/sisde/declaraciones/Acuses/Publico/Inicial/DSP-DI-2024-280.pdf</t>
  </si>
  <si>
    <t xml:space="preserve">E4C0432A9ED895598A652840B5144496</t>
  </si>
  <si>
    <t xml:space="preserve">https://www.ieepcocontraloria.com/sisde/declaraciones/Acuses/Publico/Inicial/DSP-DI-2024-14.pdf</t>
  </si>
  <si>
    <t xml:space="preserve">C69640667CC672ED672E8BDA8FC95192</t>
  </si>
  <si>
    <t xml:space="preserve">LAURA ARCELIA</t>
  </si>
  <si>
    <t xml:space="preserve">https://www.ieepcocontraloria.com/sisde/declaraciones/Acuses/Publico/Inicial/DSP-DI-2024-308.pdf</t>
  </si>
  <si>
    <t xml:space="preserve">C6596D76341582101EBB7AFDE4E8B736</t>
  </si>
  <si>
    <t xml:space="preserve">VITOR RODRIGO</t>
  </si>
  <si>
    <t xml:space="preserve">https://www.ieepcocontraloria.com/sisde/declaraciones/Acuses/Publico/Inicial/DSP-DI-2024-599.pdf</t>
  </si>
  <si>
    <t xml:space="preserve">EFEC20701DAC1F32F8367AAF9317BA87</t>
  </si>
  <si>
    <t xml:space="preserve">PROFESIONAL ADMINISTRATVO</t>
  </si>
  <si>
    <t xml:space="preserve">ANA GUADALUPE</t>
  </si>
  <si>
    <t xml:space="preserve">https://www.ieepcocontraloria.com/sisde/declaraciones/Acuses/Publico/Inicial/DSP-DI-2024-731.pdf</t>
  </si>
  <si>
    <t xml:space="preserve">6A6E27303AE457F83B7AA19EB4BD0CBB</t>
  </si>
  <si>
    <t xml:space="preserve">DURÁN</t>
  </si>
  <si>
    <t xml:space="preserve">https://www.ieepcocontraloria.com/sisde/declaraciones/Acuses/Publico/Inicial/DSP-DI-2024-730.pdf</t>
  </si>
  <si>
    <t xml:space="preserve">EEF587AF96A2B74443AF207DC4268A2A</t>
  </si>
  <si>
    <t xml:space="preserve">https://www.ieepcocontraloria.com/sisde/declaraciones/Acuses/Publico/Inicial/DSP-DI-2024-836.pdf</t>
  </si>
  <si>
    <t xml:space="preserve">3486E852F987479D1EF3ACAC3050C68D</t>
  </si>
  <si>
    <t xml:space="preserve">https://www.ieepcocontraloria.com/sisde/declaraciones/Acuses/Publico/Inicial/DSP-DI-2024-13.pdf</t>
  </si>
  <si>
    <t xml:space="preserve">01C298384A7E49F2CE6124F64C7A87A4</t>
  </si>
  <si>
    <t xml:space="preserve">https://www.ieepcocontraloria.com/sisde/declaraciones/Acuses/Publico/Inicial/DSP-DI-2024-193.pdf</t>
  </si>
  <si>
    <t xml:space="preserve">28A1CDFD1C2AD5CF22460A13DD326801</t>
  </si>
  <si>
    <t xml:space="preserve">https://www.ieepcocontraloria.com/sisde/declaraciones/Acuses/Publico/Inicial/DSP-DI-2024-518.pdf</t>
  </si>
  <si>
    <t xml:space="preserve">A52DBA5B134288A9EEC211A54DF4BADF</t>
  </si>
  <si>
    <t xml:space="preserve">WENDOLYN</t>
  </si>
  <si>
    <t xml:space="preserve">https://www.ieepcocontraloria.com/sisde/declaraciones/Acuses/Publico/Inicial/DSP-DI-2024-782.pdf</t>
  </si>
  <si>
    <t xml:space="preserve">A7961D2D08E2D736369268F2F2DF00D2</t>
  </si>
  <si>
    <t xml:space="preserve">https://www.ieepcocontraloria.com/sisde/declaraciones/Acuses/Publico/Inicial/DSP-DI-2024-89.pdf</t>
  </si>
  <si>
    <t xml:space="preserve">3F16CAF3B1A106FE4D1FB618F5A3F921</t>
  </si>
  <si>
    <t xml:space="preserve">https://www.ieepcocontraloria.com/sisde/declaraciones/Acuses/Publico/Inicial/DSP-DI-2024-102.pdf</t>
  </si>
  <si>
    <t xml:space="preserve">D302C50DA0FF4C656B6848173C801F05</t>
  </si>
  <si>
    <t xml:space="preserve">https://www.ieepcocontraloria.com/sisde/declaraciones/Acuses/Publico/Inicial/DSP-DI-2024-122.pdf</t>
  </si>
  <si>
    <t xml:space="preserve">0E4B2B5A61F53E5DC955A5ECD8B78304</t>
  </si>
  <si>
    <t xml:space="preserve">ADELITA</t>
  </si>
  <si>
    <t xml:space="preserve">https://www.ieepcocontraloria.com/sisde/declaraciones/Acuses/Publico/Inicial/DSP-DI-2024-278.pdf</t>
  </si>
  <si>
    <t xml:space="preserve">93884163D6D345208EF60B9BE00646E0</t>
  </si>
  <si>
    <t xml:space="preserve">LESLIE</t>
  </si>
  <si>
    <t xml:space="preserve">OVANDO</t>
  </si>
  <si>
    <t xml:space="preserve">https://www.ieepcocontraloria.com/sisde/declaraciones/Acuses/Publico/Inicial/DSP-DI-2024-746.pdf</t>
  </si>
  <si>
    <t xml:space="preserve">D9402501F11F57F66B7315DB744A7FB9</t>
  </si>
  <si>
    <t xml:space="preserve">https://www.ieepcocontraloria.com/sisde/declaraciones/Acuses/Publico/Inicial/DSP-DI-2024-742.pdf</t>
  </si>
  <si>
    <t xml:space="preserve">AFE09338F08D68BC4CBB06583D673CCF</t>
  </si>
  <si>
    <t xml:space="preserve">https://www.ieepcocontraloria.com/sisde/declaraciones/Acuses/Publico/Inicial/DSP-DI-2024-08.pdf</t>
  </si>
  <si>
    <t xml:space="preserve">4490F0DE703A726129932BE1C6903D94</t>
  </si>
  <si>
    <t xml:space="preserve">https://www.ieepcocontraloria.com/sisde/declaraciones/Acuses/Publico/Inicial/DSP-DI-2024-168.pdf</t>
  </si>
  <si>
    <t xml:space="preserve">D9954F93E7F8BB781066E9653834DFBF</t>
  </si>
  <si>
    <t xml:space="preserve">AMADO</t>
  </si>
  <si>
    <t xml:space="preserve">https://www.ieepcocontraloria.com/sisde/declaraciones/Acuses/Publico/Inicial/DSP-DI-2024-203.pdf</t>
  </si>
  <si>
    <t xml:space="preserve">E98E5BA53E7A0616DFEF18A4F3CC293E</t>
  </si>
  <si>
    <t xml:space="preserve">https://www.ieepcocontraloria.com/sisde/declaraciones/Acuses/Publico/Inicial/DSP-DI-2024-402.pdf</t>
  </si>
  <si>
    <t xml:space="preserve">09467702800FE5AC42B2BD401C26C9D4</t>
  </si>
  <si>
    <t xml:space="preserve">REYNA NATALY</t>
  </si>
  <si>
    <t xml:space="preserve">GALLOSO</t>
  </si>
  <si>
    <t xml:space="preserve">https://www.ieepcocontraloria.com/sisde/declaraciones/Acuses/Publico/Inicial/DSP-DI-2024-517.pdf</t>
  </si>
  <si>
    <t xml:space="preserve">20CFDFC0192B6DD2634976DE596E9DC8</t>
  </si>
  <si>
    <t xml:space="preserve">CONSEJERO ELECTORAL SECRETARIA</t>
  </si>
  <si>
    <t xml:space="preserve">ELISABEL</t>
  </si>
  <si>
    <t xml:space="preserve">https://www.ieepcocontraloria.com/sisde/declaraciones/Acuses/Publico/Inicial/DSP-DI-2024-870.pdf</t>
  </si>
  <si>
    <t xml:space="preserve">CF517BE9F7438F2A589CEDA23D69A54C</t>
  </si>
  <si>
    <t xml:space="preserve">ASVEYDI SOLEDAD</t>
  </si>
  <si>
    <t xml:space="preserve">https://www.ieepcocontraloria.com/sisde/declaraciones/Acuses/Publico/Inicial/DSP-DI-2024-853.pdf</t>
  </si>
  <si>
    <t xml:space="preserve">BEA251B81E799F9762997705F7EA24C9</t>
  </si>
  <si>
    <t xml:space="preserve">https://www.ieepcocontraloria.com/sisde/declaraciones/Acuses/Publico/Inicial/DSP-DI-2024-796.pdf</t>
  </si>
  <si>
    <t xml:space="preserve">CA4A6262948704D5F50BB0DC17735E76</t>
  </si>
  <si>
    <t xml:space="preserve">https://www.ieepcocontraloria.com/sisde/declaraciones/Acuses/Publico/Inicial/DSP-DI-2024-613.pdf</t>
  </si>
  <si>
    <t xml:space="preserve">547AFB717FB4A400C479659E2548A704</t>
  </si>
  <si>
    <t xml:space="preserve">https://www.ieepcocontraloria.com/sisde/declaraciones/Acuses/Publico/Inicial/DSP-DI-2024-500.pdf</t>
  </si>
  <si>
    <t xml:space="preserve">7320D6DB107F478686AE12760DC4657B</t>
  </si>
  <si>
    <t xml:space="preserve">https://www.ieepcocontraloria.com/sisde/declaraciones/Acuses/Publico/Inicial/DSP-DI-2024-403.pdf</t>
  </si>
  <si>
    <t xml:space="preserve">D529B23EFD7B4B161861C129A9D68EEC</t>
  </si>
  <si>
    <t xml:space="preserve">https://www.ieepcocontraloria.com/sisde/declaraciones/Acuses/Publico/Inicial/DSP-DI-2024-292.pdf</t>
  </si>
  <si>
    <t xml:space="preserve">3B186E0FC24EA20114BDB3E22C5A79B0</t>
  </si>
  <si>
    <t xml:space="preserve">ENLACE ADMISNITRATIVO</t>
  </si>
  <si>
    <t xml:space="preserve">UZI JAZZIBETH</t>
  </si>
  <si>
    <t xml:space="preserve">https://www.ieepcocontraloria.com/sisde/declaraciones/Acuses/Publico/Inicial/DSP-DI-2024-416.pdf</t>
  </si>
  <si>
    <t xml:space="preserve">B0E763FCF30EF70C9B9348809F084148</t>
  </si>
  <si>
    <t xml:space="preserve">CONSEJERO ELECTORAL MUNICIPAL EN OAXACA DE JUÁREZ</t>
  </si>
  <si>
    <t xml:space="preserve">https://www.ieepcocontraloria.com/sisde/declaraciones/Acuses/Publico/Inicial/DSP-DI-2024-652.pdf</t>
  </si>
  <si>
    <t xml:space="preserve">7E3253CD5F7AC7FC57BADD1F9A1EFACE</t>
  </si>
  <si>
    <t xml:space="preserve">https://www.ieepcocontraloria.com/sisde/declaraciones/Acuses/Publico/Inicial/DSP-DI-2024-760.pdf</t>
  </si>
  <si>
    <t xml:space="preserve">091E82E3B106A73A145A602754922732</t>
  </si>
  <si>
    <t xml:space="preserve">CAMILO</t>
  </si>
  <si>
    <t xml:space="preserve">SEGUNDO</t>
  </si>
  <si>
    <t xml:space="preserve">https://www.ieepcocontraloria.com/sisde/declaraciones/Acuses/Publico/Inicial/DSP-DI-2024-868.pdf</t>
  </si>
  <si>
    <t xml:space="preserve">D870AF44A9D5B57E69496BD06618ADED</t>
  </si>
  <si>
    <t xml:space="preserve">https://www.ieepcocontraloria.com/sisde/declaraciones/Acuses/Publico/Inicial/DSP-DI-2024-21.pdf</t>
  </si>
  <si>
    <t xml:space="preserve">B4CEF954C79B385549828CFB10ADF042</t>
  </si>
  <si>
    <t xml:space="preserve">DIDIER</t>
  </si>
  <si>
    <t xml:space="preserve">https://www.ieepcocontraloria.com/sisde/declaraciones/Acuses/Publico/Inicial/DSP-DI-2024-22.pdf</t>
  </si>
  <si>
    <t xml:space="preserve">A6669D526B70F5A23655169B67C65F09</t>
  </si>
  <si>
    <t xml:space="preserve">https://www.ieepcocontraloria.com/sisde/declaraciones/Acuses/Publico/Inicial/DSP-DI-2024-313.pdf</t>
  </si>
  <si>
    <t xml:space="preserve">CBDBB44E43279A53202F1023205F02BD</t>
  </si>
  <si>
    <t xml:space="preserve">https://www.ieepcocontraloria.com/sisde/declaraciones/Acuses/Publico/Inicial/DSP-DI-2024-429.pdf</t>
  </si>
  <si>
    <t xml:space="preserve">A2B050CDA4FADFAB3D68333F38AE3720</t>
  </si>
  <si>
    <t xml:space="preserve">https://www.ieepcocontraloria.com/sisde/declaraciones/Acuses/Publico/Inicial/DSP-DI-2024-548.pdf</t>
  </si>
  <si>
    <t xml:space="preserve">4657DBF3C846F4D69BC7A8894038C366</t>
  </si>
  <si>
    <t xml:space="preserve">JOSUE BLAS</t>
  </si>
  <si>
    <t xml:space="preserve">https://www.ieepcocontraloria.com/sisde/declaraciones/Acuses/Publico/Inicial/DSP-DI-2024-883.pdf</t>
  </si>
  <si>
    <t xml:space="preserve">43D5203F9395D72549CCF5A07571BFE1</t>
  </si>
  <si>
    <t xml:space="preserve">https://www.ieepcocontraloria.com/sisde/declaraciones/Acuses/Publico/Inicial/DSP-DI-2024-337.pdf</t>
  </si>
  <si>
    <t xml:space="preserve">E91DCDF5431333A1CE0E83D1BCF9AA7D</t>
  </si>
  <si>
    <t xml:space="preserve">https://www.ieepcocontraloria.com/sisde/declaraciones/Acuses/Publico/Inicial/DSP-DI-2024-302.pdf</t>
  </si>
  <si>
    <t xml:space="preserve">E7903D97A9243E9369C4C4A14C42AF2B</t>
  </si>
  <si>
    <t xml:space="preserve">TANIA LIZBETH</t>
  </si>
  <si>
    <t xml:space="preserve">ITUARTE</t>
  </si>
  <si>
    <t xml:space="preserve">https://www.ieepcocontraloria.com/sisde/declaraciones/Acuses/Publico/Inicial/DSP-DI-2024-663.pdf</t>
  </si>
  <si>
    <t xml:space="preserve">711F776DA68C7AE3A81E3E004174DBD2</t>
  </si>
  <si>
    <t xml:space="preserve">https://www.ieepcocontraloria.com/sisde/declaraciones/Acuses/Publico/Inicial/DSP-DI-2024-659.pdf</t>
  </si>
  <si>
    <t xml:space="preserve">CD6F16C54E58766434782A027DB733BF</t>
  </si>
  <si>
    <t xml:space="preserve">EDER JULIEZES</t>
  </si>
  <si>
    <t xml:space="preserve">https://www.ieepcocontraloria.com/sisde/declaraciones/Acuses/Publico/Inicial/DSP-DI-2024-710.pdf</t>
  </si>
  <si>
    <t xml:space="preserve">B869841348226296CD8FBCFA1DD35D1A</t>
  </si>
  <si>
    <t xml:space="preserve">https://www.ieepcocontraloria.com/sisde/declaraciones/Acuses/Publico/Inicial/DSP-DI-2024-800.pdf</t>
  </si>
  <si>
    <t xml:space="preserve">2C41C4EB896E314C3FA2244B37998735</t>
  </si>
  <si>
    <t xml:space="preserve">45F1EED3E4AACCD72E97C68003BE3F45</t>
  </si>
  <si>
    <t xml:space="preserve">86A81CB2F47CCB1743D8A32402A15E64</t>
  </si>
  <si>
    <t xml:space="preserve">TITULAR DE LA UNIDAD TÉCNICA DE TRANSPARENCIA Y ACCESO A LA INFORMACIÓN</t>
  </si>
  <si>
    <t xml:space="preserve">UNIDAD TEC TRANSPARENCIA</t>
  </si>
  <si>
    <t xml:space="preserve">2DB6D0E23F78D2773A0606101A0EAD1A</t>
  </si>
  <si>
    <t xml:space="preserve">BALLESTEROS</t>
  </si>
  <si>
    <t xml:space="preserve">https://www.ieepcocontraloria.com/sisde/declaraciones/Acuses/Publico/Modificacion/DSP-DM-2024-348.pdf</t>
  </si>
  <si>
    <t xml:space="preserve">182F013632D9B46E9F6F438C10EF0CC3</t>
  </si>
  <si>
    <t xml:space="preserve">F0D8D5C4ADD5183EF74A4E682DE57FE5</t>
  </si>
  <si>
    <t xml:space="preserve">FD85F23185F8DD671B3B814CF07BBA29</t>
  </si>
  <si>
    <t xml:space="preserve">E093B19AD944C1768D887A1614AF2EAD</t>
  </si>
  <si>
    <t xml:space="preserve">ASISTENTE TECN SPEN  DE PARTIDOS POLÍTICOS</t>
  </si>
  <si>
    <t xml:space="preserve">PABLO BENITO</t>
  </si>
  <si>
    <t xml:space="preserve">https://www.ieepcocontraloria.com/sisde/declaraciones/Acuses/Publico/Modificacion/DSP-DM-2024-689.pdf</t>
  </si>
  <si>
    <t xml:space="preserve">5418773965B3A32EF76DD5AECFCA7FEC</t>
  </si>
  <si>
    <t xml:space="preserve">DAD0630D483A84B25F1A441537C8F2BF</t>
  </si>
  <si>
    <t xml:space="preserve">SERGIO EDUARDO</t>
  </si>
  <si>
    <t xml:space="preserve">SALCEDO</t>
  </si>
  <si>
    <t xml:space="preserve">https://www.ieepcocontraloria.com/sisde/declaraciones/Acuses/Publico/Modificacion/DSP-DM-2024-63.pdf</t>
  </si>
  <si>
    <t xml:space="preserve">1CA60E1EA6DF12D9E8EED03955A83F73</t>
  </si>
  <si>
    <t xml:space="preserve">OSEGUERA</t>
  </si>
  <si>
    <t xml:space="preserve">ESQUINCA</t>
  </si>
  <si>
    <t xml:space="preserve">6795F7FEDA1826D4F49DDCFC79F90C36</t>
  </si>
  <si>
    <t xml:space="preserve">JORGE ARTURO</t>
  </si>
  <si>
    <t xml:space="preserve">https://www.ieepcocontraloria.com/sisde/declaraciones/Acuses/Publico/Modificacion/DSP-DM-2024-305.pdf</t>
  </si>
  <si>
    <t xml:space="preserve">5791320EF52C955623D766B1FB16604C</t>
  </si>
  <si>
    <t xml:space="preserve">LUCIA MAGDALENA</t>
  </si>
  <si>
    <t xml:space="preserve">A055BB8E7D7DAD29BC9A1FCB83A16A61</t>
  </si>
  <si>
    <t xml:space="preserve">D55E055C750627D401E742E045C66C00</t>
  </si>
  <si>
    <t xml:space="preserve">JEFE DEL DEPARTAMENTO DE RECURSOS HUMANOS</t>
  </si>
  <si>
    <t xml:space="preserve">C4A7E30B2BBD8B7E3B27589FF7EC31BC</t>
  </si>
  <si>
    <t xml:space="preserve">06120A58204188677F3F05ED01CCC878</t>
  </si>
  <si>
    <t xml:space="preserve">44D00C94EB2631462FEC7FB0F7A7062A</t>
  </si>
  <si>
    <t xml:space="preserve">8C0D5C763BBB9F27510375EDDD800FF0</t>
  </si>
  <si>
    <t xml:space="preserve">MARIA CRISTINA</t>
  </si>
  <si>
    <t xml:space="preserve">0430BB193338D811355301683BF65F97</t>
  </si>
  <si>
    <t xml:space="preserve">E5FC94883C70C0DF564ED45F8203D4B0</t>
  </si>
  <si>
    <t xml:space="preserve">90403A8E94E9A62661282EA264665228</t>
  </si>
  <si>
    <t xml:space="preserve">DIR EJEC DE EDU CIV Y PARTI CIUD</t>
  </si>
  <si>
    <t xml:space="preserve">https://www.ieepcocontraloria.com/sisde/declaraciones/Acuses/Publico/Inicial/DSP-DI-2024-948.pdf</t>
  </si>
  <si>
    <t xml:space="preserve">A1572C867BC2C04F6B2E9191C3E2B900</t>
  </si>
  <si>
    <t xml:space="preserve">E2E034F9FFBAE901BA41207EBDB50517</t>
  </si>
  <si>
    <t xml:space="preserve">https://www.ieepcocontraloria.com/sisde/declaraciones/Acuses/Publico/Conclusion/DSP-DC-2024-569.pdf</t>
  </si>
  <si>
    <t xml:space="preserve">A046087134D8ED228EFED92FEF8927C7</t>
  </si>
  <si>
    <t xml:space="preserve">https://www.ieepcocontraloria.com/sisde/declaraciones/Acuses/Publico/Conclusion/DSP-DC-2024-466.pdf</t>
  </si>
  <si>
    <t xml:space="preserve">70850146242EF4560AF8AD20862B6122</t>
  </si>
  <si>
    <t xml:space="preserve">https://www.ieepcocontraloria.com/sisde/declaraciones/Acuses/Publico/Conclusion/DSP-DC-2024-415.pdf</t>
  </si>
  <si>
    <t xml:space="preserve">4449462C19B5D60CAA02083C525E12F4</t>
  </si>
  <si>
    <t xml:space="preserve">CLAUDIA LETICIA</t>
  </si>
  <si>
    <t xml:space="preserve">https://www.ieepcocontraloria.com/sisde/declaraciones/Acuses/Publico/Inicial/DSP-DI-2024-1480.pdf</t>
  </si>
  <si>
    <t xml:space="preserve">1BBEBA7FD6E67DA48D523B6198301ADE</t>
  </si>
  <si>
    <t xml:space="preserve">https://www.ieepcocontraloria.com/sisde/declaraciones/Acuses/Publico/Conclusion/DSP-DC-2024-311.pdf</t>
  </si>
  <si>
    <t xml:space="preserve">35D4BFBDD3D585C981005A31A0D0E54C</t>
  </si>
  <si>
    <t xml:space="preserve">https://www.ieepcocontraloria.com/sisde/declaraciones/Acuses/Publico/Conclusion/DSP-DC-2024-120.pdf</t>
  </si>
  <si>
    <t xml:space="preserve">CEE8550C52C902CB497FD2358305C3E3</t>
  </si>
  <si>
    <t xml:space="preserve">https://www.ieepcocontraloria.com/sisde/declaraciones/Acuses/Publico/Inicial/DSP-DI-2024-1260.pdf</t>
  </si>
  <si>
    <t xml:space="preserve">A9C639EB1A9FA016859BD7154EEE6097</t>
  </si>
  <si>
    <t xml:space="preserve">https://www.ieepcocontraloria.com/sisde/declaraciones/Acuses/Publico/Inicial/DSP-DI-2024-1285.pdf</t>
  </si>
  <si>
    <t xml:space="preserve">0C1EF17FC9197D9E480D8ABDF53A8396</t>
  </si>
  <si>
    <t xml:space="preserve">https://www.ieepcocontraloria.com/sisde/declaraciones/Acuses/Publico/Modificacion/DSP-DM-2024-491.pdf</t>
  </si>
  <si>
    <t xml:space="preserve">DA7EF269BBC2D6DECC3159A0093BB59D</t>
  </si>
  <si>
    <t xml:space="preserve">COORDINADOR(A)</t>
  </si>
  <si>
    <t xml:space="preserve">https://www.ieepcocontraloria.com/sisde/declaraciones/Acuses/Publico/Modificacion/DSP-DM-2024-487.pdf</t>
  </si>
  <si>
    <t xml:space="preserve">16BDFCAA89511D452E73037295F85E57</t>
  </si>
  <si>
    <t xml:space="preserve">https://www.ieepcocontraloria.com/sisde/declaraciones/Acuses/Publico/Inicial/DSP-DI-2024-1306.pdf</t>
  </si>
  <si>
    <t xml:space="preserve">956A4323CF7317F308471E769EB2D61D</t>
  </si>
  <si>
    <t xml:space="preserve">https://www.ieepcocontraloria.com/sisde/declaraciones/Acuses/Publico/Modificacion/DSP-DM-2024-365.pdf</t>
  </si>
  <si>
    <t xml:space="preserve">13F1598218638C69D3E2021D87DC4AEF</t>
  </si>
  <si>
    <t xml:space="preserve">https://www.ieepcocontraloria.com/sisde/declaraciones/Acuses/Publico/Modificacion/DSP-DM-2024-209.pdf</t>
  </si>
  <si>
    <t xml:space="preserve">19CF374F1ECCD55EF2F3E53E959C65B0</t>
  </si>
  <si>
    <t xml:space="preserve">https://www.ieepcocontraloria.com/sisde/declaraciones/Acuses/Publico/Inicial/DSP-DI-2024-1062.pdf</t>
  </si>
  <si>
    <t xml:space="preserve">4FBB8257C7EAA988CCE3A0D30F1034A7</t>
  </si>
  <si>
    <t xml:space="preserve">FABIÁN</t>
  </si>
  <si>
    <t xml:space="preserve">E52622D133ABBEC1C7ACA29F5B269AB4</t>
  </si>
  <si>
    <t xml:space="preserve">https://www.ieepcocontraloria.com/sisde/declaraciones/Acuses/Publico/Conclusion/DSP-DC-2024-562.pdf</t>
  </si>
  <si>
    <t xml:space="preserve">C9E1C75CCC94F3005E23F4B43E9982F9</t>
  </si>
  <si>
    <t xml:space="preserve">https://www.ieepcocontraloria.com/sisde/declaraciones/Acuses/Publico/Modificacion/DSP-DM-2024-684.pdf</t>
  </si>
  <si>
    <t xml:space="preserve">CEEBFECBC5FE58EFAADC97DFF496F4EF</t>
  </si>
  <si>
    <t xml:space="preserve">https://www.ieepcocontraloria.com/sisde/declaraciones/Acuses/Publico/Conclusion/DSP-DC-2024-511.pdf</t>
  </si>
  <si>
    <t xml:space="preserve">3DEFF3F03C8FC78870E5B62609EB988C</t>
  </si>
  <si>
    <t xml:space="preserve">https://www.ieepcocontraloria.com/sisde/declaraciones/Acuses/Publico/Inicial/DSP-DI-2024-1478.pdf</t>
  </si>
  <si>
    <t xml:space="preserve">1807C41BD51DD776E395661CD1310ACD</t>
  </si>
  <si>
    <t xml:space="preserve">CARLOS DANIEL</t>
  </si>
  <si>
    <t xml:space="preserve">https://www.ieepcocontraloria.com/sisde/declaraciones/Acuses/Publico/Inicial/DSP-DI-2024-1434.pdf</t>
  </si>
  <si>
    <t xml:space="preserve">D58E26F1E81FB1B4404BE84938D05F9F</t>
  </si>
  <si>
    <t xml:space="preserve">MARIA DEL SOCORRO</t>
  </si>
  <si>
    <t xml:space="preserve">https://www.ieepcocontraloria.com/sisde/declaraciones/Acuses/Publico/Modificacion/DSP-DM-2024-575.pdf</t>
  </si>
  <si>
    <t xml:space="preserve">DF07207670505A6D78B43E415EE07F4A</t>
  </si>
  <si>
    <t xml:space="preserve">https://www.ieepcocontraloria.com/sisde/declaraciones/Acuses/Publico/Inicial/DSP-DI-2024-1365.pdf</t>
  </si>
  <si>
    <t xml:space="preserve">39C8055EFC6EFF7689B3964C14DF236B</t>
  </si>
  <si>
    <t xml:space="preserve">https://www.ieepcocontraloria.com/sisde/declaraciones/Acuses/Publico/Conclusion/DSP-DC-2024-115.pdf</t>
  </si>
  <si>
    <t xml:space="preserve">0062BC6C3B790EC73BAEF75EC870B75A</t>
  </si>
  <si>
    <t xml:space="preserve">ALLISON NATHALIA</t>
  </si>
  <si>
    <t xml:space="preserve">https://www.ieepcocontraloria.com/sisde/declaraciones/Acuses/Publico/Modificacion/DSP-DM-2024-483.pdf</t>
  </si>
  <si>
    <t xml:space="preserve">91AF146DAFE5301AE6533F78A69ABFFF</t>
  </si>
  <si>
    <t xml:space="preserve">VALERIA KAORY</t>
  </si>
  <si>
    <t xml:space="preserve">https://www.ieepcocontraloria.com/sisde/declaraciones/Acuses/Publico/Modificacion/DSP-DM-2024-479.pdf</t>
  </si>
  <si>
    <t xml:space="preserve">AEF389FE2B83A0F838A5DCDF7FA50385</t>
  </si>
  <si>
    <t xml:space="preserve">CAPACITADOR ELECTORALLOCAL</t>
  </si>
  <si>
    <t xml:space="preserve">GREYDYS</t>
  </si>
  <si>
    <t xml:space="preserve">https://www.ieepcocontraloria.com/sisde/declaraciones/Acuses/Publico/Inicial/DSP-DI-2024-1190.pdf</t>
  </si>
  <si>
    <t xml:space="preserve">F8838F72F0E4248D3C387D8ABB3661DF</t>
  </si>
  <si>
    <t xml:space="preserve">BERTHA BELEN</t>
  </si>
  <si>
    <t xml:space="preserve">https://www.ieepcocontraloria.com/sisde/declaraciones/Acuses/Publico/Inicial/DSP-DI-2024-1162.pdf</t>
  </si>
  <si>
    <t xml:space="preserve">0127429E6D850D1A4B5FA5F092E9AF54</t>
  </si>
  <si>
    <t xml:space="preserve">PAMELA</t>
  </si>
  <si>
    <t xml:space="preserve">https://www.ieepcocontraloria.com/sisde/declaraciones/Acuses/Publico/Inicial/DSP-DI-2024-1202.pdf</t>
  </si>
  <si>
    <t xml:space="preserve">58A92F948A9E1A10355092372E5008DB</t>
  </si>
  <si>
    <t xml:space="preserve">https://www.ieepcocontraloria.com/sisde/declaraciones/Acuses/Publico/Modificacion/DSP-DM-2024-106.pdf</t>
  </si>
  <si>
    <t xml:space="preserve">CAFE45348FBF13E40CBEFD2AA622E1B3</t>
  </si>
  <si>
    <t xml:space="preserve">https://www.ieepcocontraloria.com/sisde/declaraciones/Acuses/Publico/Inicial/DSP-DI-2024-989.pdf</t>
  </si>
  <si>
    <t xml:space="preserve">F2C514DAD283B53940B109F9EF9B0A65</t>
  </si>
  <si>
    <t xml:space="preserve">REY DAVID</t>
  </si>
  <si>
    <t xml:space="preserve">FERRAEZ</t>
  </si>
  <si>
    <t xml:space="preserve">https://www.ieepcocontraloria.com/sisde/declaraciones/Acuses/Publico/Inicial/DSP-DI-2024-890.pdf</t>
  </si>
  <si>
    <t xml:space="preserve">7F18A9AD6DC641A9CDCD33EADC4947AD</t>
  </si>
  <si>
    <t xml:space="preserve">https://www.ieepcocontraloria.com/sisde/declaraciones/Acuses/Publico/Conclusion/DSP-DC-2024-510.pdf</t>
  </si>
  <si>
    <t xml:space="preserve">866AD281F850FB33F99083F3D33FA42D</t>
  </si>
  <si>
    <t xml:space="preserve">https://www.ieepcocontraloria.com/sisde/declaraciones/Acuses/Publico/Conclusion/DSP-DC-2024-507.pdf</t>
  </si>
  <si>
    <t xml:space="preserve">BFE8F100B003D41865E2D514593B8659</t>
  </si>
  <si>
    <t xml:space="preserve">https://www.ieepcocontraloria.com/sisde/declaraciones/Acuses/Publico/Conclusion/DSP-DC-2024-461.pdf</t>
  </si>
  <si>
    <t xml:space="preserve">6CEE76F0FA87CEA006413EED8ACEA2F4</t>
  </si>
  <si>
    <t xml:space="preserve">https://www.ieepcocontraloria.com/sisde/declaraciones/Acuses/Publico/Conclusion/DSP-DC-2024-307.pdf</t>
  </si>
  <si>
    <t xml:space="preserve">28D34595A9029784EDD813A8F5983916</t>
  </si>
  <si>
    <t xml:space="preserve">CONSEJERO MUNICIPAL PROPIETARIO</t>
  </si>
  <si>
    <t xml:space="preserve">EVIEL ARTEMIO</t>
  </si>
  <si>
    <t xml:space="preserve">https://www.ieepcocontraloria.com/sisde/declaraciones/Acuses/Publico/Conclusion/DSP-DC-2024-305.pdf</t>
  </si>
  <si>
    <t xml:space="preserve">FB813A7447AC6DB618E54ED331140B6F</t>
  </si>
  <si>
    <t xml:space="preserve">https://www.ieepcocontraloria.com/sisde/declaraciones/Acuses/Publico/Conclusion/DSP-DC-2024-238.pdf</t>
  </si>
  <si>
    <t xml:space="preserve">EB406E2A8CE6C9A1A663E6FBC8EAB96D</t>
  </si>
  <si>
    <t xml:space="preserve">https://www.ieepcocontraloria.com/sisde/declaraciones/Acuses/Publico/Conclusion/DSP-DC-2024-171.pdf</t>
  </si>
  <si>
    <t xml:space="preserve">1D80ADD4D63C357515DBE836EB0400CF</t>
  </si>
  <si>
    <t xml:space="preserve">https://www.ieepcocontraloria.com/sisde/declaraciones/Acuses/Publico/Conclusion/DSP-DC-2024-169.pdf</t>
  </si>
  <si>
    <t xml:space="preserve">E274AEF0ADF6F9E864D019A15190E585</t>
  </si>
  <si>
    <t xml:space="preserve">ANABELIA</t>
  </si>
  <si>
    <t xml:space="preserve">https://www.ieepcocontraloria.com/sisde/declaraciones/Acuses/Publico/Conclusion/DSP-DC-2024-112.pdf</t>
  </si>
  <si>
    <t xml:space="preserve">0091E6BB70DDDE3641D2B1E067271D18</t>
  </si>
  <si>
    <t xml:space="preserve">ISABEL YAZMIN</t>
  </si>
  <si>
    <t xml:space="preserve">MARTELL</t>
  </si>
  <si>
    <t xml:space="preserve">https://www.ieepcocontraloria.com/sisde/declaraciones/Acuses/Publico/Conclusion/DSP-DC-2024-106.pdf</t>
  </si>
  <si>
    <t xml:space="preserve">E2CCC1660BC0E85BB6C5261D991C6994</t>
  </si>
  <si>
    <t xml:space="preserve">FLOR CLARA</t>
  </si>
  <si>
    <t xml:space="preserve">SIERRA</t>
  </si>
  <si>
    <t xml:space="preserve">https://www.ieepcocontraloria.com/sisde/declaraciones/Acuses/Publico/Modificacion/DSP-DM-2024-360.pdf</t>
  </si>
  <si>
    <t xml:space="preserve">5BF4246060BA8F14E0503561A5963E96</t>
  </si>
  <si>
    <t xml:space="preserve">https://www.ieepcocontraloria.com/sisde/declaraciones/Acuses/Publico/Conclusion/DSP-DC-2024-54.pdf</t>
  </si>
  <si>
    <t xml:space="preserve">CE90BD8EC3236A57E2C11ADE555C3B4B</t>
  </si>
  <si>
    <t xml:space="preserve">https://www.ieepcocontraloria.com/sisde/declaraciones/Acuses/Publico/Modificacion/DSP-DM-2024-278.pdf</t>
  </si>
  <si>
    <t xml:space="preserve">D40AC071D20B941A0F9FC7AB6D48B2EA</t>
  </si>
  <si>
    <t xml:space="preserve">https://www.ieepcocontraloria.com/sisde/declaraciones/Acuses/Publico/Modificacion/DSP-DM-2024-204.pdf</t>
  </si>
  <si>
    <t xml:space="preserve">5356CFF810FA038D9D226FC59AB7EC89</t>
  </si>
  <si>
    <t xml:space="preserve">https://www.ieepcocontraloria.com/sisde/declaraciones/Acuses/Publico/Modificacion/DSP-DM-2024-131.pdf</t>
  </si>
  <si>
    <t xml:space="preserve">4B2C5494844946541E71DE4640F01EE0</t>
  </si>
  <si>
    <t xml:space="preserve">https://www.ieepcocontraloria.com/sisde/declaraciones/Acuses/Publico/Inicial/DSP-DI-2024-1021.pdf</t>
  </si>
  <si>
    <t xml:space="preserve">855345229326EE5EA26111339F635F3E</t>
  </si>
  <si>
    <t xml:space="preserve">https://www.ieepcocontraloria.com/sisde/declaraciones/Acuses/Publico/Modificacion/DSP-DM-2024-19.pdf</t>
  </si>
  <si>
    <t xml:space="preserve">14ABC2827A864805C949844DBBEF9180</t>
  </si>
  <si>
    <t xml:space="preserve">https://www.ieepcocontraloria.com/sisde/declaraciones/Acuses/Publico/Modificacion/DSP-DM-2024-18.pdf</t>
  </si>
  <si>
    <t xml:space="preserve">2DF140BD6EC50A3D2904D3E770BA56DA</t>
  </si>
  <si>
    <t xml:space="preserve">NALLELI GUADALUPE</t>
  </si>
  <si>
    <t xml:space="preserve">https://www.ieepcocontraloria.com/sisde/declaraciones/Acuses/Publico/Conclusion/DSP-DC-2024-556.pdf</t>
  </si>
  <si>
    <t xml:space="preserve">B34918008FBFBA1706096840EE4DAF9F</t>
  </si>
  <si>
    <t xml:space="preserve">RUTH LILIANA</t>
  </si>
  <si>
    <t xml:space="preserve">https://www.ieepcocontraloria.com/sisde/declaraciones/Acuses/Publico/Inicial/DSP-DI-2024-1524.pdf</t>
  </si>
  <si>
    <t xml:space="preserve">5242BB019C0D929144F5F8218DF5B242</t>
  </si>
  <si>
    <t xml:space="preserve">https://www.ieepcocontraloria.com/sisde/declaraciones/Acuses/Publico/Conclusion/DSP-DC-2024-506.pdf</t>
  </si>
  <si>
    <t xml:space="preserve">F8F58167D93E00D90353111EB8F359AC</t>
  </si>
  <si>
    <t xml:space="preserve">https://www.ieepcocontraloria.com/sisde/declaraciones/Acuses/Publico/Modificacion/DSP-DM-2024-573.pdf</t>
  </si>
  <si>
    <t xml:space="preserve">89B35EFB735338B2FD6A2740B8E967AF</t>
  </si>
  <si>
    <t xml:space="preserve">https://www.ieepcocontraloria.com/sisde/declaraciones/Acuses/Publico/Conclusion/DSP-DC-2024-110.pdf</t>
  </si>
  <si>
    <t xml:space="preserve">1A8421CD31A7E98420B4DDF383F268A4</t>
  </si>
  <si>
    <t xml:space="preserve">9081A97D068AB8A07B8058F47B002EBC</t>
  </si>
  <si>
    <t xml:space="preserve">https://www.ieepcocontraloria.com/sisde/declaraciones/Acuses/Publico/Inicial/DSP-DI-2024-1117.pdf</t>
  </si>
  <si>
    <t xml:space="preserve">CDF545C0955BB8178DC5601647395827</t>
  </si>
  <si>
    <t xml:space="preserve">SUPLENTE CONSEJERO ELECTORAL</t>
  </si>
  <si>
    <t xml:space="preserve">https://www.ieepcocontraloria.com/sisde/declaraciones/Acuses/Publico/Inicial/DSP-DI-2024-924.pdf</t>
  </si>
  <si>
    <t xml:space="preserve">C4898DD03D04D8DD480737D67514CFFA</t>
  </si>
  <si>
    <t xml:space="preserve">https://www.ieepcocontraloria.com/sisde/declaraciones/Acuses/Publico/Inicial/DSP-DI-2024-923.pdf</t>
  </si>
  <si>
    <t xml:space="preserve">98297B5C252C0159A3C3FEAC991E52CA</t>
  </si>
  <si>
    <t xml:space="preserve">https://www.ieepcocontraloria.com/sisde/declaraciones/Acuses/Publico/Inicial/DSP-DI-2024-1521.pdf</t>
  </si>
  <si>
    <t xml:space="preserve">48BC28805214AB9046AE66A9DBE9E915</t>
  </si>
  <si>
    <t xml:space="preserve">YOANASTACY</t>
  </si>
  <si>
    <t xml:space="preserve">https://www.ieepcocontraloria.com/sisde/declaraciones/Acuses/Publico/Inicial/DSP-DI-2024-1555.pdf</t>
  </si>
  <si>
    <t xml:space="preserve">793860C40AB0113B2AF3CBCCF4077BF5</t>
  </si>
  <si>
    <t xml:space="preserve">https://www.ieepcocontraloria.com/sisde/declaraciones/Acuses/Publico/Conclusion/DSP-DC-2024-504.pdf</t>
  </si>
  <si>
    <t xml:space="preserve">76717183D96C7B7FCF5D9EEDF68A330A</t>
  </si>
  <si>
    <t xml:space="preserve">OSEAS</t>
  </si>
  <si>
    <t xml:space="preserve">ARCE</t>
  </si>
  <si>
    <t xml:space="preserve">https://www.ieepcocontraloria.com/sisde/declaraciones/Acuses/Publico/Inicial/DSP-DI-2024-1493.pdf</t>
  </si>
  <si>
    <t xml:space="preserve">CF13F8C714427320EF48E929A9EB508A</t>
  </si>
  <si>
    <t xml:space="preserve">BARRADAS</t>
  </si>
  <si>
    <t xml:space="preserve">https://www.ieepcocontraloria.com/sisde/declaraciones/Acuses/Publico/Inicial/DSP-DI-2024-1471.pdf</t>
  </si>
  <si>
    <t xml:space="preserve">981919C4825037F6C2431CAFF7C4F02F</t>
  </si>
  <si>
    <t xml:space="preserve">https://www.ieepcocontraloria.com/sisde/declaraciones/Acuses/Publico/Conclusion/DSP-DC-2024-399.pdf</t>
  </si>
  <si>
    <t xml:space="preserve">47346382F30C1040083F38F99CDE5382</t>
  </si>
  <si>
    <t xml:space="preserve">https://www.ieepcocontraloria.com/sisde/declaraciones/Acuses/Publico/Conclusion/DSP-DC-2024-298.pdf</t>
  </si>
  <si>
    <t xml:space="preserve">0C7C8D7973E97FF714C397309A732FE4</t>
  </si>
  <si>
    <t xml:space="preserve">https://www.ieepcocontraloria.com/sisde/declaraciones/Acuses/Publico/Conclusion/DSP-DC-2024-163.pdf</t>
  </si>
  <si>
    <t xml:space="preserve">727B17B1B1397F7D146B14E838EF67B5</t>
  </si>
  <si>
    <t xml:space="preserve">https://www.ieepcocontraloria.com/sisde/declaraciones/Acuses/Publico/Conclusion/DSP-DC-2024-99.pdf</t>
  </si>
  <si>
    <t xml:space="preserve">59B71D7E69AD73AA2F67FFB2A7E44F40</t>
  </si>
  <si>
    <t xml:space="preserve">https://www.ieepcocontraloria.com/sisde/declaraciones/Acuses/Publico/Inicial/DSP-DI-2024-1248.pdf</t>
  </si>
  <si>
    <t xml:space="preserve">04FEC5A0AE3FE277675DF0C463FB9586</t>
  </si>
  <si>
    <t xml:space="preserve">SANTOS WENCESLAO</t>
  </si>
  <si>
    <t xml:space="preserve">https://www.ieepcocontraloria.com/sisde/declaraciones/Acuses/Publico/Inicial/DSP-DI-2024-1241.pdf</t>
  </si>
  <si>
    <t xml:space="preserve">91B10B48C954AF569E7B575A68CEFC54</t>
  </si>
  <si>
    <t xml:space="preserve">BERNARDA LUCIA</t>
  </si>
  <si>
    <t xml:space="preserve">https://www.ieepcocontraloria.com/sisde/declaraciones/Acuses/Publico/Inicial/DSP-DI-2024-1269.pdf</t>
  </si>
  <si>
    <t xml:space="preserve">1EBDD555A07C56C5CD19ECE8C2806C5A</t>
  </si>
  <si>
    <t xml:space="preserve">https://www.ieepcocontraloria.com/sisde/declaraciones/Acuses/Publico/Inicial/DSP-DI-2024-1231.pdf</t>
  </si>
  <si>
    <t xml:space="preserve">5542756B2DF9DD6DD5F6958C8179686C</t>
  </si>
  <si>
    <t xml:space="preserve">DIRECTOR EJECUTIVO</t>
  </si>
  <si>
    <t xml:space="preserve">6F31A00215A0F8F93A805B0924A462A8</t>
  </si>
  <si>
    <t xml:space="preserve">https://www.ieepcocontraloria.com/sisde/declaraciones/Acuses/Publico/Modificacion/DSP-DM-2024-98.pdf</t>
  </si>
  <si>
    <t xml:space="preserve">1067ED0BBF4F32D63A620F1BDE76CD5F</t>
  </si>
  <si>
    <t xml:space="preserve">https://www.ieepcocontraloria.com/sisde/declaraciones/Acuses/Publico/Inicial/DSP-DI-2024-971.pdf</t>
  </si>
  <si>
    <t xml:space="preserve">FA5C9447C8FC04E31578E39E2798B4F1</t>
  </si>
  <si>
    <t xml:space="preserve">https://www.ieepcocontraloria.com/sisde/declaraciones/Acuses/Publico/Conclusion/DSP-DC-2024-346.pdf</t>
  </si>
  <si>
    <t xml:space="preserve">18DD4C49121C8B97DD4A6AFA611DEF84</t>
  </si>
  <si>
    <t xml:space="preserve">ERIKA ESTEFANIA</t>
  </si>
  <si>
    <t xml:space="preserve">https://www.ieepcocontraloria.com/sisde/declaraciones/Acuses/Publico/Inicial/DSP-DI-2024-1473.pdf</t>
  </si>
  <si>
    <t xml:space="preserve">E13119E3097DA90212A9C59DC71C1A62</t>
  </si>
  <si>
    <t xml:space="preserve">https://www.ieepcocontraloria.com/sisde/declaraciones/Acuses/Publico/Conclusion/DSP-DC-2024-94.pdf</t>
  </si>
  <si>
    <t xml:space="preserve">CBAF69169F59E77DBE774558CD86DEDF</t>
  </si>
  <si>
    <t xml:space="preserve">https://www.ieepcocontraloria.com/sisde/declaraciones/Acuses/Publico/Inicial/DSP-DI-2024-1263.pdf</t>
  </si>
  <si>
    <t xml:space="preserve">7A22638711606BA95F249722C914A2FD</t>
  </si>
  <si>
    <t xml:space="preserve">RUBEN RACCEL</t>
  </si>
  <si>
    <t xml:space="preserve">https://www.ieepcocontraloria.com/sisde/declaraciones/Acuses/Publico/Inicial/DSP-DI-2024-1240.pdf</t>
  </si>
  <si>
    <t xml:space="preserve">C0A4327174403433B17020B0874B2D64</t>
  </si>
  <si>
    <t xml:space="preserve">VIRGINIA</t>
  </si>
  <si>
    <t xml:space="preserve">https://www.ieepcocontraloria.com/sisde/declaraciones/Acuses/Publico/Inicial/DSP-DI-2024-1200.pdf</t>
  </si>
  <si>
    <t xml:space="preserve">2735804086626B38B0DAB65C7E897EE6</t>
  </si>
  <si>
    <t xml:space="preserve">https://www.ieepcocontraloria.com/sisde/declaraciones/Acuses/Publico/Conclusion/DSP-DC-2024-59.pdf</t>
  </si>
  <si>
    <t xml:space="preserve">7715EA04DF3FA76593E8041D4784ED14</t>
  </si>
  <si>
    <t xml:space="preserve">JACINTO  RAMON</t>
  </si>
  <si>
    <t xml:space="preserve">https://www.ieepcocontraloria.com/sisde/declaraciones/Acuses/Publico/Inicial/DSP-DI-2024-1092.pdf</t>
  </si>
  <si>
    <t xml:space="preserve">BDDA0E502F912FF275578B63FBCCD7B7</t>
  </si>
  <si>
    <t xml:space="preserve">https://www.ieepcocontraloria.com/sisde/declaraciones/Acuses/Publico/Modificacion/DSP-DM-2024-194.pdf</t>
  </si>
  <si>
    <t xml:space="preserve">C7F0DC3B738686687FAC5A1C66537825</t>
  </si>
  <si>
    <t xml:space="preserve">https://www.ieepcocontraloria.com/sisde/declaraciones/Acuses/Publico/Modificacion/DSP-DM-2024-193.pdf</t>
  </si>
  <si>
    <t xml:space="preserve">76844146171834E6BB32B485970136EB</t>
  </si>
  <si>
    <t xml:space="preserve">AUXILIAR ADMINISTRATIVA</t>
  </si>
  <si>
    <t xml:space="preserve">https://www.ieepcocontraloria.com/sisde/declaraciones/Acuses/Publico/Modificacion/DSP-DM-2024-189.pdf</t>
  </si>
  <si>
    <t xml:space="preserve">3DD16E894C133B6C4B9F67B64849E4F4</t>
  </si>
  <si>
    <t xml:space="preserve">https://www.ieepcocontraloria.com/sisde/declaraciones/Acuses/Publico/Modificacion/DSP-DM-2024-576.pdf</t>
  </si>
  <si>
    <t xml:space="preserve">47211EFC69F912D08AA9F1C47A6A3ACF</t>
  </si>
  <si>
    <t xml:space="preserve">https://www.ieepcocontraloria.com/sisde/declaraciones/Acuses/Publico/Modificacion/DSP-DM-2024-518.pdf</t>
  </si>
  <si>
    <t xml:space="preserve">D0DBA8C49637490168DCA2AED7B3F381</t>
  </si>
  <si>
    <t xml:space="preserve">MARCOS</t>
  </si>
  <si>
    <t xml:space="preserve">NOGALES</t>
  </si>
  <si>
    <t xml:space="preserve">https://www.ieepcocontraloria.com/sisde/declaraciones/Acuses/Publico/Inicial/DSP-DI-2024-1264.pdf</t>
  </si>
  <si>
    <t xml:space="preserve">AC55F40197CC1C34EF83E0D90A1CC13E</t>
  </si>
  <si>
    <t xml:space="preserve">https://www.ieepcocontraloria.com/sisde/declaraciones/Acuses/Publico/Inicial/DSP-DI-2024-1397.pdf</t>
  </si>
  <si>
    <t xml:space="preserve">C15FE1CF0946CA790A127FAEE70D9EE8</t>
  </si>
  <si>
    <t xml:space="preserve">https://www.ieepcocontraloria.com/sisde/declaraciones/Acuses/Publico/Conclusion/DSP-DC-2024-46.pdf</t>
  </si>
  <si>
    <t xml:space="preserve">F4B7A5A79C2837590B38E9FBCB546FDF</t>
  </si>
  <si>
    <t xml:space="preserve">https://www.ieepcocontraloria.com/sisde/declaraciones/Acuses/Publico/Conclusion/DSP-DC-2024-601.pdf</t>
  </si>
  <si>
    <t xml:space="preserve">2ECF7C5BC8A09FF030F42F195A8DCFCD</t>
  </si>
  <si>
    <t xml:space="preserve">https://www.ieepcocontraloria.com/sisde/declaraciones/Acuses/Publico/Inicial/DSP-DI-2024-1556.pdf</t>
  </si>
  <si>
    <t xml:space="preserve">E24234C59A9B764BC54EF94F46FDB862</t>
  </si>
  <si>
    <t xml:space="preserve">https://www.ieepcocontraloria.com/sisde/declaraciones/Acuses/Publico/Modificacion/DSP-DM-2024-701.pdf</t>
  </si>
  <si>
    <t xml:space="preserve">3053EFA3901441A9E3532FA7E7FCC2F4</t>
  </si>
  <si>
    <t xml:space="preserve">https://www.ieepcocontraloria.com/sisde/declaraciones/Acuses/Publico/Conclusion/DSP-DC-2024-493.pdf</t>
  </si>
  <si>
    <t xml:space="preserve">092A6867C4675F5FD7F16C8D5F6D5245</t>
  </si>
  <si>
    <t xml:space="preserve">ANA KAREN</t>
  </si>
  <si>
    <t xml:space="preserve">https://www.ieepcocontraloria.com/sisde/declaraciones/Acuses/Publico/Conclusion/DSP-DC-2024-394.pdf</t>
  </si>
  <si>
    <t xml:space="preserve">F9EFA3C35758200E0112E317FA9A08B2</t>
  </si>
  <si>
    <t xml:space="preserve">https://www.ieepcocontraloria.com/sisde/declaraciones/Acuses/Publico/Inicial/DSP-DI-2024-1426.pdf</t>
  </si>
  <si>
    <t xml:space="preserve">DA86888FBCDEF999A49BE45B2EAA1BA0</t>
  </si>
  <si>
    <t xml:space="preserve">https://www.ieepcocontraloria.com/sisde/declaraciones/Acuses/Publico/Conclusion/DSP-DC-2024-356.pdf</t>
  </si>
  <si>
    <t xml:space="preserve">4DEDD100E9963E756F1CAD1FBFEEF871</t>
  </si>
  <si>
    <t xml:space="preserve">https://www.ieepcocontraloria.com/sisde/declaraciones/Acuses/Publico/Inicial/DSP-DI-2024-1332.pdf</t>
  </si>
  <si>
    <t xml:space="preserve">666066284A111378B15DF52D883124B0</t>
  </si>
  <si>
    <t xml:space="preserve">https://www.ieepcocontraloria.com/sisde/declaraciones/Acuses/Publico/Inicial/DSP-DI-2024-1328.pdf</t>
  </si>
  <si>
    <t xml:space="preserve">EE440D00C84A7BF6CD15AB2ECDA6C507</t>
  </si>
  <si>
    <t xml:space="preserve">https://www.ieepcocontraloria.com/sisde/declaraciones/Acuses/Publico/Conclusion/DSP-DC-2024-89.pdf</t>
  </si>
  <si>
    <t xml:space="preserve">18B0287CA439CAEFC62CB8C707A579C7</t>
  </si>
  <si>
    <t xml:space="preserve">ENEYDA</t>
  </si>
  <si>
    <t xml:space="preserve">https://www.ieepcocontraloria.com/sisde/declaraciones/Acuses/Publico/Modificacion/DSP-DM-2024-119.pdf</t>
  </si>
  <si>
    <t xml:space="preserve">04116FA2B38758B37877AB2089AA891F</t>
  </si>
  <si>
    <t xml:space="preserve">ANA ALICIA</t>
  </si>
  <si>
    <t xml:space="preserve">https://www.ieepcocontraloria.com/sisde/declaraciones/Acuses/Publico/Modificacion/DSP-DM-2024-87.pdf</t>
  </si>
  <si>
    <t xml:space="preserve">11ED23C300129C6D2D1C3155DE25FC7F</t>
  </si>
  <si>
    <t xml:space="preserve">https://www.ieepcocontraloria.com/sisde/declaraciones/Acuses/Publico/Modificacion/DSP-DM-2024-84.pdf</t>
  </si>
  <si>
    <t xml:space="preserve">2CAD3621EE98697DEDE03BA98B9FA685</t>
  </si>
  <si>
    <t xml:space="preserve">ZEFERINO</t>
  </si>
  <si>
    <t xml:space="preserve">https://www.ieepcocontraloria.com/sisde/declaraciones/Acuses/Publico/Modificacion/DSP-DM-2024-36.pdf</t>
  </si>
  <si>
    <t xml:space="preserve">0A79EA5525018503C15E5281DC442B8B</t>
  </si>
  <si>
    <t xml:space="preserve">https://www.ieepcocontraloria.com/sisde/declaraciones/Acuses/Publico/Conclusion/DSP-DC-2024-597.pdf</t>
  </si>
  <si>
    <t xml:space="preserve">543FF36E7F7DE0A146F0E547EC1B86D4</t>
  </si>
  <si>
    <t xml:space="preserve">https://www.ieepcocontraloria.com/sisde/declaraciones/Acuses/Publico/Conclusion/DSP-DC-2024-593.pdf</t>
  </si>
  <si>
    <t xml:space="preserve">607ECF70A5A337A3992C52FEEE738A37</t>
  </si>
  <si>
    <t xml:space="preserve">https://www.ieepcocontraloria.com/sisde/declaraciones/Acuses/Publico/Conclusion/DSP-DC-2024-490.pdf</t>
  </si>
  <si>
    <t xml:space="preserve">C9A153F39D12497697A92FE6FAFC8711</t>
  </si>
  <si>
    <t xml:space="preserve">https://www.ieepcocontraloria.com/sisde/declaraciones/Acuses/Publico/Conclusion/DSP-DC-2024-489.pdf</t>
  </si>
  <si>
    <t xml:space="preserve">081F523349651EAB568BFC23A50A05CE</t>
  </si>
  <si>
    <t xml:space="preserve">https://www.ieepcocontraloria.com/sisde/declaraciones/Acuses/Publico/Conclusion/DSP-DC-2024-440.pdf</t>
  </si>
  <si>
    <t xml:space="preserve">093B85D6EE99B0726B195112F6307B0A</t>
  </si>
  <si>
    <t xml:space="preserve">https://www.ieepcocontraloria.com/sisde/declaraciones/Acuses/Publico/Inicial/DSP-DI-2024-1415.pdf</t>
  </si>
  <si>
    <t xml:space="preserve">87AAB0B8FC2EB65C31EC5B55D0218A50</t>
  </si>
  <si>
    <t xml:space="preserve">ESTEFANI</t>
  </si>
  <si>
    <t xml:space="preserve">https://www.ieepcocontraloria.com/sisde/declaraciones/Acuses/Publico/Inicial/DSP-DI-2024-1413.pdf</t>
  </si>
  <si>
    <t xml:space="preserve">EFBC8C258730A49CB4A6948CB6106B34</t>
  </si>
  <si>
    <t xml:space="preserve">https://www.ieepcocontraloria.com/sisde/declaraciones/Acuses/Publico/Conclusion/DSP-DC-2024-389.pdf</t>
  </si>
  <si>
    <t xml:space="preserve">39880834350C50A5C9E1B205B9CCAE9A</t>
  </si>
  <si>
    <t xml:space="preserve">https://www.ieepcocontraloria.com/sisde/declaraciones/Acuses/Publico/Conclusion/DSP-DC-2024-282.pdf</t>
  </si>
  <si>
    <t xml:space="preserve">3784A85FE5BD1D5250D88A2E0AF74FF3</t>
  </si>
  <si>
    <t xml:space="preserve">https://www.ieepcocontraloria.com/sisde/declaraciones/Acuses/Publico/Conclusion/DSP-DC-2024-366.pdf</t>
  </si>
  <si>
    <t xml:space="preserve">B5E1DC49564C3CDC64B128CA12ACB812</t>
  </si>
  <si>
    <t xml:space="preserve">https://www.ieepcocontraloria.com/sisde/declaraciones/Acuses/Publico/Conclusion/DSP-DC-2024-151.pdf</t>
  </si>
  <si>
    <t xml:space="preserve">BB12AE77E28A2FAC5455D75ADC275870</t>
  </si>
  <si>
    <t xml:space="preserve">https://www.ieepcocontraloria.com/sisde/declaraciones/Acuses/Publico/Conclusion/DSP-DC-2024-84.pdf</t>
  </si>
  <si>
    <t xml:space="preserve">682CAC9A78F626769328E25147E69C8E</t>
  </si>
  <si>
    <t xml:space="preserve">1165D5F9717E80C064B1D8785B177842</t>
  </si>
  <si>
    <t xml:space="preserve">SECRETARIA CME PINOTEPA DE DON LUIS</t>
  </si>
  <si>
    <t xml:space="preserve">GABRIELA YARISEL</t>
  </si>
  <si>
    <t xml:space="preserve">https://www.ieepcocontraloria.com/sisde/declaraciones/Acuses/Publico/Inicial/DSP-DI-2024-1094.pdf</t>
  </si>
  <si>
    <t xml:space="preserve">0E18B82CC6F3668CB6D40CD19EF58FB0</t>
  </si>
  <si>
    <t xml:space="preserve">https://www.ieepcocontraloria.com/sisde/declaraciones/Acuses/Publico/Modificacion/DSP-DM-2024-121.pdf</t>
  </si>
  <si>
    <t xml:space="preserve">4CA354B4077AAB65346FE3906854BBD7</t>
  </si>
  <si>
    <t xml:space="preserve">https://www.ieepcocontraloria.com/sisde/declaraciones/Acuses/Publico/Modificacion/DSP-DM-2024-82.pdf</t>
  </si>
  <si>
    <t xml:space="preserve">C162780CFA8716767E2FA72A594EEA46</t>
  </si>
  <si>
    <t xml:space="preserve">MARY DEISY</t>
  </si>
  <si>
    <t xml:space="preserve">PATIñO</t>
  </si>
  <si>
    <t xml:space="preserve">https://www.ieepcocontraloria.com/sisde/declaraciones/Acuses/Publico/Modificacion/DSP-DM-2024-79.pdf</t>
  </si>
  <si>
    <t xml:space="preserve">9D3BDF26ADFD26A12D9F6A2725159044</t>
  </si>
  <si>
    <t xml:space="preserve">https://www.ieepcocontraloria.com/sisde/declaraciones/Acuses/Publico/Modificacion/DSP-DM-2024-671.pdf</t>
  </si>
  <si>
    <t xml:space="preserve">8400CEA744A854E3E52E4E383DB066AA</t>
  </si>
  <si>
    <t xml:space="preserve">https://www.ieepcocontraloria.com/sisde/declaraciones/Acuses/Publico/Conclusion/DSP-DC-2024-438.pdf</t>
  </si>
  <si>
    <t xml:space="preserve">8FA5E3F7418A6AE6ED709AFEDB21BC0B</t>
  </si>
  <si>
    <t xml:space="preserve">https://www.ieepcocontraloria.com/sisde/declaraciones/Acuses/Publico/Inicial/DSP-DI-2024-1418.pdf</t>
  </si>
  <si>
    <t xml:space="preserve">88A9578C25D6218CDD1876CBD20B54BB</t>
  </si>
  <si>
    <t xml:space="preserve">https://www.ieepcocontraloria.com/sisde/declaraciones/Acuses/Publico/Modificacion/DSP-DM-2024-609.pdf</t>
  </si>
  <si>
    <t xml:space="preserve">5A8AAF72AA2DD9185DA1FCB32570797B</t>
  </si>
  <si>
    <t xml:space="preserve">https://www.ieepcocontraloria.com/sisde/declaraciones/Acuses/Publico/Conclusion/DSP-DC-2024-338.pdf</t>
  </si>
  <si>
    <t xml:space="preserve">959D6C9F77FE01C5850928F38EB703F4</t>
  </si>
  <si>
    <t xml:space="preserve">YESEñA</t>
  </si>
  <si>
    <t xml:space="preserve">https://www.ieepcocontraloria.com/sisde/declaraciones/Acuses/Publico/Conclusion/DSP-DC-2024-334.pdf</t>
  </si>
  <si>
    <t xml:space="preserve">CEFDC3D65B43A1B30CF4BCAEA6D5CF81</t>
  </si>
  <si>
    <t xml:space="preserve">https://www.ieepcocontraloria.com/sisde/declaraciones/Acuses/Publico/Modificacion/DSP-DM-2024-529.pdf</t>
  </si>
  <si>
    <t xml:space="preserve">C508B7E00036B562942598EC62EB5283</t>
  </si>
  <si>
    <t xml:space="preserve">https://www.ieepcocontraloria.com/sisde/declaraciones/Acuses/Publico/Inicial/DSP-DI-2024-1191.pdf</t>
  </si>
  <si>
    <t xml:space="preserve">69ED2B377930FD6C65168D36E07E6DF3</t>
  </si>
  <si>
    <t xml:space="preserve">7D36A4E30D4C351387167A7227CDE361</t>
  </si>
  <si>
    <t xml:space="preserve">https://www.ieepcocontraloria.com/sisde/declaraciones/Acuses/Publico/Inicial/DSP-DI-2024-1140.pdf</t>
  </si>
  <si>
    <t xml:space="preserve">90D7565EE9A5BEC925DFB0569A194F01</t>
  </si>
  <si>
    <t xml:space="preserve">SUPERVISOR A</t>
  </si>
  <si>
    <t xml:space="preserve">66996E4010F7FA9ECE3BD554BCE31408</t>
  </si>
  <si>
    <t xml:space="preserve">ASESOR B</t>
  </si>
  <si>
    <t xml:space="preserve">GABRIEL ASUNCIÓN</t>
  </si>
  <si>
    <t xml:space="preserve">B4B615B1B9E50ED82797A835DD87A10B</t>
  </si>
  <si>
    <t xml:space="preserve">https://www.ieepcocontraloria.com/sisde/declaraciones/Acuses/Publico/Inicial/DSP-DI-2024-1088.pdf</t>
  </si>
  <si>
    <t xml:space="preserve">FD3CD1D1BD51015E5EA27D0E653D191F</t>
  </si>
  <si>
    <t xml:space="preserve">https://www.ieepcocontraloria.com/sisde/declaraciones/Acuses/Publico/Conclusion/DSP-DC-2024-434.pdf</t>
  </si>
  <si>
    <t xml:space="preserve">E0B7CAB753099325188BDA2DFCECD105</t>
  </si>
  <si>
    <t xml:space="preserve">https://www.ieepcocontraloria.com/sisde/declaraciones/Acuses/Publico/Modificacion/DSP-DM-2024-626.pdf</t>
  </si>
  <si>
    <t xml:space="preserve">3E089329C72672CDA13498885BB08186</t>
  </si>
  <si>
    <t xml:space="preserve">ASISTENCIA TÉCNICA</t>
  </si>
  <si>
    <t xml:space="preserve">EA449264600D56C1DDA3A4602D055D59</t>
  </si>
  <si>
    <t xml:space="preserve">https://www.ieepcocontraloria.com/sisde/declaraciones/Acuses/Publico/Modificacion/DSP-DM-2024-607.pdf</t>
  </si>
  <si>
    <t xml:space="preserve">BFCC76D3CFD062ADF5F832398B4FD056</t>
  </si>
  <si>
    <t xml:space="preserve">https://www.ieepcocontraloria.com/sisde/declaraciones/Acuses/Publico/Conclusion/DSP-DC-2024-332.pdf</t>
  </si>
  <si>
    <t xml:space="preserve">885B4AAD2E0FA23A82BB6CEF77966543</t>
  </si>
  <si>
    <t xml:space="preserve">https://www.ieepcocontraloria.com/sisde/declaraciones/Acuses/Publico/Conclusion/DSP-DC-2024-145.pdf</t>
  </si>
  <si>
    <t xml:space="preserve">2AD95F3068D6CEC57BAE818B8E5C68D5</t>
  </si>
  <si>
    <t xml:space="preserve">AUREA</t>
  </si>
  <si>
    <t xml:space="preserve">https://www.ieepcocontraloria.com/sisde/declaraciones/Acuses/Publico/Conclusion/DSP-DC-2024-97.pdf</t>
  </si>
  <si>
    <t xml:space="preserve">C4C10A4E8B39E47C41576301DC826352</t>
  </si>
  <si>
    <t xml:space="preserve">https://www.ieepcocontraloria.com/sisde/declaraciones/Acuses/Publico/Conclusion/DSP-DC-2024-74.pdf</t>
  </si>
  <si>
    <t xml:space="preserve">CF91F11C0052C9C2C0587BF840CAE761</t>
  </si>
  <si>
    <t xml:space="preserve">https://www.ieepcocontraloria.com/sisde/declaraciones/Acuses/Publico/Conclusion/DSP-DC-2024-72.pdf</t>
  </si>
  <si>
    <t xml:space="preserve">9128AAC55E5255E2AD876195B2EF189A</t>
  </si>
  <si>
    <t xml:space="preserve">chofer c</t>
  </si>
  <si>
    <t xml:space="preserve">B5D6F793EE0A80D632D3F0B98AD46CB6</t>
  </si>
  <si>
    <t xml:space="preserve">CFA3CA862B06DAC7EB50C82C43CAD39A</t>
  </si>
  <si>
    <t xml:space="preserve">OPERADOR COMPUTO</t>
  </si>
  <si>
    <t xml:space="preserve">https://www.ieepcocontraloria.com/sisde/declaraciones/Acuses/Publico/Inicial/DSP-DI-2024-955.pdf</t>
  </si>
  <si>
    <t xml:space="preserve">88A40A7BF8AF42982C99C9537F18535F</t>
  </si>
  <si>
    <t xml:space="preserve">https://www.ieepcocontraloria.com/sisde/declaraciones/Acuses/Publico/Inicial/DSP-DI-2024-1548.pdf</t>
  </si>
  <si>
    <t xml:space="preserve">06EE9C2BA540E680E5929AE25FD749AD</t>
  </si>
  <si>
    <t xml:space="preserve">LUIS FRANCISCO</t>
  </si>
  <si>
    <t xml:space="preserve">https://www.ieepcocontraloria.com/sisde/declaraciones/Acuses/Publico/Inicial/DSP-DI-2024-1546.pdf</t>
  </si>
  <si>
    <t xml:space="preserve">4A63B5222AA43B0E413EA9599C1224E6</t>
  </si>
  <si>
    <t xml:space="preserve">https://www.ieepcocontraloria.com/sisde/declaraciones/Acuses/Publico/Conclusion/DSP-DC-2024-537.pdf</t>
  </si>
  <si>
    <t xml:space="preserve">B769C9ADAA1CCA5535E1C0C26DF22CBE</t>
  </si>
  <si>
    <t xml:space="preserve">https://www.ieepcocontraloria.com/sisde/declaraciones/Acuses/Publico/Modificacion/DSP-DM-2024-695.pdf</t>
  </si>
  <si>
    <t xml:space="preserve">A4C0FF7E7A0A053F19CD6D3572543EF8</t>
  </si>
  <si>
    <t xml:space="preserve">https://www.ieepcocontraloria.com/sisde/declaraciones/Acuses/Publico/Conclusion/DSP-DC-2024-482.pdf</t>
  </si>
  <si>
    <t xml:space="preserve">0C9FA28D00B8DE778476112F312B288B</t>
  </si>
  <si>
    <t xml:space="preserve">https://www.ieepcocontraloria.com/sisde/declaraciones/Acuses/Publico/Modificacion/DSP-DM-2024-635.pdf</t>
  </si>
  <si>
    <t xml:space="preserve">CAFA1B8B0B2DCA0B11F85C7DCD0F4822</t>
  </si>
  <si>
    <t xml:space="preserve">HIGINIO</t>
  </si>
  <si>
    <t xml:space="preserve">https://www.ieepcocontraloria.com/sisde/declaraciones/Acuses/Publico/Modificacion/DSP-DM-2024-622.pdf</t>
  </si>
  <si>
    <t xml:space="preserve">5A1926B93BC902FE85C5E20F1BF8D55E</t>
  </si>
  <si>
    <t xml:space="preserve">https://www.ieepcocontraloria.com/sisde/declaraciones/Acuses/Publico/Conclusion/DSP-DC-2024-269.pdf</t>
  </si>
  <si>
    <t xml:space="preserve">90620D4A98DD3F76842180044D5C6BB8</t>
  </si>
  <si>
    <t xml:space="preserve">TOMÁS AARÓN</t>
  </si>
  <si>
    <t xml:space="preserve">2A9B8AAFA30B14BF8FFB178965CF2DDF</t>
  </si>
  <si>
    <t xml:space="preserve">https://www.ieepcocontraloria.com/sisde/declaraciones/Acuses/Publico/Modificacion/DSP-DM-2024-246.pdf</t>
  </si>
  <si>
    <t xml:space="preserve">533E7839142D2D39800E9E622C352F59</t>
  </si>
  <si>
    <t xml:space="preserve">https://www.ieepcocontraloria.com/sisde/declaraciones/Acuses/Publico/Inicial/DSP-DI-2024-1011.pdf</t>
  </si>
  <si>
    <t xml:space="preserve">00049A42AFAA7C70AD199EC068E2291B</t>
  </si>
  <si>
    <t xml:space="preserve">https://www.ieepcocontraloria.com/sisde/declaraciones/Acuses/Publico/Inicial/DSP-DI-2024-985.pdf</t>
  </si>
  <si>
    <t xml:space="preserve">E7DAD91BC59A59B158980A971A3FCBB9</t>
  </si>
  <si>
    <t xml:space="preserve">GLORIA ÁNGELES</t>
  </si>
  <si>
    <t xml:space="preserve">https://www.ieepcocontraloria.com/sisde/declaraciones/Acuses/Publico/Conclusion/DSP-DC-2024-28.pdf</t>
  </si>
  <si>
    <t xml:space="preserve">2C0E6D4EAEAC3E4AA35E0D143A7438CC</t>
  </si>
  <si>
    <t xml:space="preserve">https://www.ieepcocontraloria.com/sisde/declaraciones/Acuses/Publico/Conclusion/DSP-DC-2024-582.pdf</t>
  </si>
  <si>
    <t xml:space="preserve">DFB326631F1B03FD9BD15A6C3EA61B74</t>
  </si>
  <si>
    <t xml:space="preserve">https://www.ieepcocontraloria.com/sisde/declaraciones/Acuses/Publico/Conclusion/DSP-DC-2024-532.pdf</t>
  </si>
  <si>
    <t xml:space="preserve">F65DED0B637F5A38C16C55C65CF03F4E</t>
  </si>
  <si>
    <t xml:space="preserve">https://www.ieepcocontraloria.com/sisde/declaraciones/Acuses/Publico/Conclusion/DSP-DC-2024-198.pdf</t>
  </si>
  <si>
    <t xml:space="preserve">7495B6D3B04EBCD97234592B91FF2040</t>
  </si>
  <si>
    <t xml:space="preserve">BLAS JULIO</t>
  </si>
  <si>
    <t xml:space="preserve">https://www.ieepcocontraloria.com/sisde/declaraciones/Acuses/Publico/Conclusion/DSP-DC-2024-502.pdf</t>
  </si>
  <si>
    <t xml:space="preserve">02182EFE3CF97E82B917B746D73A875C</t>
  </si>
  <si>
    <t xml:space="preserve">https://www.ieepcocontraloria.com/sisde/declaraciones/Acuses/Publico/Conclusion/DSP-DC-2024-66.pdf</t>
  </si>
  <si>
    <t xml:space="preserve">F8E8AF5BF81F0404A76DC5C6A7362BAB</t>
  </si>
  <si>
    <t xml:space="preserve">https://www.ieepcocontraloria.com/sisde/declaraciones/Acuses/Publico/Modificacion/DSP-DM-2024-605.pdf</t>
  </si>
  <si>
    <t xml:space="preserve">262D41F32140F8942FBE84A30C9032E0</t>
  </si>
  <si>
    <t xml:space="preserve">https://www.ieepcocontraloria.com/sisde/declaraciones/Acuses/Publico/Inicial/DSP-DI-2024-1129.pdf</t>
  </si>
  <si>
    <t xml:space="preserve">B125FC36EF45DA9301BBA92B758A2C22</t>
  </si>
  <si>
    <t xml:space="preserve">https://www.ieepcocontraloria.com/sisde/declaraciones/Acuses/Publico/Modificacion/DSP-DM-2024-239.pdf</t>
  </si>
  <si>
    <t xml:space="preserve">7AC7766A880C422E930CA16C99253B2B</t>
  </si>
  <si>
    <t xml:space="preserve">https://www.ieepcocontraloria.com/sisde/declaraciones/Acuses/Publico/Modificacion/DSP-DM-2024-567.pdf</t>
  </si>
  <si>
    <t xml:space="preserve">B901F25437DFD9359D7932C4FE71C873</t>
  </si>
  <si>
    <t xml:space="preserve">https://www.ieepcocontraloria.com/sisde/declaraciones/Acuses/Publico/Inicial/DSP-DI-2024-1012.pdf</t>
  </si>
  <si>
    <t xml:space="preserve">813788D624A46343193AD17DFFCB8D9D</t>
  </si>
  <si>
    <t xml:space="preserve">https://www.ieepcocontraloria.com/sisde/declaraciones/Acuses/Publico/Modificacion/DSP-DM-2024-64.pdf</t>
  </si>
  <si>
    <t xml:space="preserve">1A020FF39B3701F086B543701D8DB189</t>
  </si>
  <si>
    <t xml:space="preserve">AUXILIAR SIJE-MEMO</t>
  </si>
  <si>
    <t xml:space="preserve">AF7065148C2D9CDB0E014FCA92AAE1FE</t>
  </si>
  <si>
    <t xml:space="preserve">https://www.ieepcocontraloria.com/sisde/declaraciones/Acuses/Publico/Inicial/DSP-DI-2024-943.pdf</t>
  </si>
  <si>
    <t xml:space="preserve">8EBF2011E4D27DBEE9C1B9C0891E2A09</t>
  </si>
  <si>
    <t xml:space="preserve">https://www.ieepcocontraloria.com/sisde/declaraciones/Acuses/Publico/Conclusion/DSP-DC-2024-531.pdf</t>
  </si>
  <si>
    <t xml:space="preserve">8C8111FEFE3B78012C335F5AF960BF0F</t>
  </si>
  <si>
    <t xml:space="preserve">ISIDORO</t>
  </si>
  <si>
    <t xml:space="preserve">https://www.ieepcocontraloria.com/sisde/declaraciones/Acuses/Publico/Inicial/DSP-DI-2024-1450.pdf</t>
  </si>
  <si>
    <t xml:space="preserve">59E0164819C715DD3ADD107A7591F6BE</t>
  </si>
  <si>
    <t xml:space="preserve">https://www.ieepcocontraloria.com/sisde/declaraciones/Acuses/Publico/Conclusion/DSP-DC-2024-427.pdf</t>
  </si>
  <si>
    <t xml:space="preserve">95A04630FF71D9444EB043C4E65D8443</t>
  </si>
  <si>
    <t xml:space="preserve">8CE9383CA5610DB7F3BE2EF126AAC2D4</t>
  </si>
  <si>
    <t xml:space="preserve">EUGENIA  MATILDE</t>
  </si>
  <si>
    <t xml:space="preserve">https://www.ieepcocontraloria.com/sisde/declaraciones/Acuses/Publico/Inicial/DSP-DI-2024-1401.pdf</t>
  </si>
  <si>
    <t xml:space="preserve">1F4D73F329BC60297D6FD7F3881DD74C</t>
  </si>
  <si>
    <t xml:space="preserve">https://www.ieepcocontraloria.com/sisde/declaraciones/Acuses/Publico/Conclusion/DSP-DC-2024-320.pdf</t>
  </si>
  <si>
    <t xml:space="preserve">816F34CF78BDB8BFF56FD9A28D2ACF45</t>
  </si>
  <si>
    <t xml:space="preserve">https://www.ieepcocontraloria.com/sisde/declaraciones/Acuses/Publico/Conclusion/DSP-DC-2024-197.pdf</t>
  </si>
  <si>
    <t xml:space="preserve">937FF565DC3D4C426CFCE4AC5CB1D06C</t>
  </si>
  <si>
    <t xml:space="preserve">https://www.ieepcocontraloria.com/sisde/declaraciones/Acuses/Publico/Conclusion/DSP-DC-2024-196.pdf</t>
  </si>
  <si>
    <t xml:space="preserve">63521C2AE19E3271261CF16106F5D1BC</t>
  </si>
  <si>
    <t xml:space="preserve">https://www.ieepcocontraloria.com/sisde/declaraciones/Acuses/Publico/Modificacion/DSP-DM-2024-513.pdf</t>
  </si>
  <si>
    <t xml:space="preserve">85D3B816C98B2455E56D2317A832550A</t>
  </si>
  <si>
    <t xml:space="preserve">256F38F31B44595D19AC8C2B345B3F61</t>
  </si>
  <si>
    <t xml:space="preserve">AUXILIAR CME</t>
  </si>
  <si>
    <t xml:space="preserve">BRENDA VANESSA</t>
  </si>
  <si>
    <t xml:space="preserve">https://www.ieepcocontraloria.com/sisde/declaraciones/Acuses/Publico/Inicial/DSP-DI-2024-1087.pdf</t>
  </si>
  <si>
    <t xml:space="preserve">BC95626F5D27452D2E32F403F835F0BE</t>
  </si>
  <si>
    <t xml:space="preserve">https://www.ieepcocontraloria.com/sisde/declaraciones/Acuses/Publico/Modificacion/DSP-DM-2024-160.pdf</t>
  </si>
  <si>
    <t xml:space="preserve">E3D3F029498F5AD70C26D5E52C43B914</t>
  </si>
  <si>
    <t xml:space="preserve">KEVIN JESUS</t>
  </si>
  <si>
    <t xml:space="preserve">CARDENAS</t>
  </si>
  <si>
    <t xml:space="preserve">ORTA</t>
  </si>
  <si>
    <t xml:space="preserve">https://www.ieepcocontraloria.com/sisde/declaraciones/Acuses/Publico/Modificacion/DSP-DM-2024-111.pdf</t>
  </si>
  <si>
    <t xml:space="preserve">3A4EA3BA390C5148648EFBF3F8070631</t>
  </si>
  <si>
    <t xml:space="preserve">RAFAEL VICENTE</t>
  </si>
  <si>
    <t xml:space="preserve">https://www.ieepcocontraloria.com/sisde/declaraciones/Acuses/Publico/Inicial/DSP-DI-2024-1463.pdf</t>
  </si>
  <si>
    <t xml:space="preserve">4779B51835C1262F70CE3180F466DF7B</t>
  </si>
  <si>
    <t xml:space="preserve">https://www.ieepcocontraloria.com/sisde/declaraciones/Acuses/Publico/Conclusion/DSP-DC-2024-380.pdf</t>
  </si>
  <si>
    <t xml:space="preserve">0C3D5EB2DE59386BC323E83BF084589F</t>
  </si>
  <si>
    <t xml:space="preserve">https://www.ieepcocontraloria.com/sisde/declaraciones/Acuses/Publico/Inicial/DSP-DI-2024-1340.pdf</t>
  </si>
  <si>
    <t xml:space="preserve">7A8D4CA8DF837A56D0A63CB5C9C8A5B7</t>
  </si>
  <si>
    <t xml:space="preserve">https://www.ieepcocontraloria.com/sisde/declaraciones/Acuses/Publico/Conclusion/DSP-DC-2024-193.pdf</t>
  </si>
  <si>
    <t xml:space="preserve">37B7EADBA6FDF4538C640B4B29BDA5E5</t>
  </si>
  <si>
    <t xml:space="preserve">MARÍA GRISELA</t>
  </si>
  <si>
    <t xml:space="preserve">https://www.ieepcocontraloria.com/sisde/declaraciones/Acuses/Publico/Conclusion/DSP-DC-2024-128.pdf</t>
  </si>
  <si>
    <t xml:space="preserve">CBBE53DA75B27D846E835E0A35047EC7</t>
  </si>
  <si>
    <t xml:space="preserve">https://www.ieepcocontraloria.com/sisde/declaraciones/Acuses/Publico/Inicial/DSP-DI-2024-1218.pdf</t>
  </si>
  <si>
    <t xml:space="preserve">9442739FC4E6A1A4C58C126B6ECE5D33</t>
  </si>
  <si>
    <t xml:space="preserve">ITZEL YESENIA</t>
  </si>
  <si>
    <t xml:space="preserve">https://www.ieepcocontraloria.com/sisde/declaraciones/Acuses/Publico/Inicial/DSP-DI-2024-1179.pdf</t>
  </si>
  <si>
    <t xml:space="preserve">4E61A1E3EA7C5517BCB9623ED3F79213</t>
  </si>
  <si>
    <t xml:space="preserve">https://www.ieepcocontraloria.com/sisde/declaraciones/Acuses/Publico/Inicial/DSP-DI-2024-1124.pdf</t>
  </si>
  <si>
    <t xml:space="preserve">CD54185FA281E66CFBE4E7CF5E41F09E</t>
  </si>
  <si>
    <t xml:space="preserve">ESPECIALISTA B</t>
  </si>
  <si>
    <t xml:space="preserve">FB9B78311FDFA90089FA6EFDA3420694</t>
  </si>
  <si>
    <t xml:space="preserve">https://www.ieepcocontraloria.com/sisde/declaraciones/Acuses/Publico/Inicial/DSP-DI-2024-1028.pdf</t>
  </si>
  <si>
    <t xml:space="preserve">FBD38FDAC0FEB32D9CB57C1ED340A6BC</t>
  </si>
  <si>
    <t xml:space="preserve">C</t>
  </si>
  <si>
    <t xml:space="preserve">IRINEO</t>
  </si>
  <si>
    <t xml:space="preserve">CORREA</t>
  </si>
  <si>
    <t xml:space="preserve">https://www.ieepcocontraloria.com/sisde/declaraciones/Acuses/Publico/Inicial/DSP-DI-2024-1007.pdf</t>
  </si>
  <si>
    <t xml:space="preserve">4B3D0C2A690099426414B064A6F2EACE</t>
  </si>
  <si>
    <t xml:space="preserve">https://www.ieepcocontraloria.com/sisde/declaraciones/Acuses/Publico/Modificacion/DSP-DM-2024-47.pdf</t>
  </si>
  <si>
    <t xml:space="preserve">B7D5EE6026335CD110DD12685E19B610</t>
  </si>
  <si>
    <t xml:space="preserve">CESAR FRANCISCO</t>
  </si>
  <si>
    <t xml:space="preserve">CASARES</t>
  </si>
  <si>
    <t xml:space="preserve">https://www.ieepcocontraloria.com/sisde/declaraciones/Acuses/Publico/Inicial/DSP-DI-2024-932.pdf</t>
  </si>
  <si>
    <t xml:space="preserve">2364CE22A840A546AE38142B459E9CAC</t>
  </si>
  <si>
    <t xml:space="preserve">EMANUEL DE JESUS</t>
  </si>
  <si>
    <t xml:space="preserve">https://www.ieepcocontraloria.com/sisde/declaraciones/Acuses/Publico/Inicial/DSP-DI-2024-910.pdf</t>
  </si>
  <si>
    <t xml:space="preserve">EFABAD2984BA81E6E8293D142EA05783</t>
  </si>
  <si>
    <t xml:space="preserve">https://www.ieepcocontraloria.com/sisde/declaraciones/Acuses/Publico/Conclusion/DSP-DC-2024-419.pdf</t>
  </si>
  <si>
    <t xml:space="preserve">53175E14614C83D83BF895AE8FC8439F</t>
  </si>
  <si>
    <t xml:space="preserve">https://www.ieepcocontraloria.com/sisde/declaraciones/Acuses/Publico/Inicial/DSP-DI-2024-1403.pdf</t>
  </si>
  <si>
    <t xml:space="preserve">0F3C0D9AE05E0FFB8BBA56F1BD99B8F2</t>
  </si>
  <si>
    <t xml:space="preserve">https://www.ieepcocontraloria.com/sisde/declaraciones/Acuses/Publico/Inicial/DSP-DI-2024-1356.pdf</t>
  </si>
  <si>
    <t xml:space="preserve">4DAD712B08CD301039A7D6E7F7C2EFCA</t>
  </si>
  <si>
    <t xml:space="preserve">https://www.ieepcocontraloria.com/sisde/declaraciones/Acuses/Publico/Conclusion/DSP-DC-2024-192.pdf</t>
  </si>
  <si>
    <t xml:space="preserve">7B9A9C68684585B212C0818DDA7DECF3</t>
  </si>
  <si>
    <t xml:space="preserve">ADRIANA MARÍA</t>
  </si>
  <si>
    <t xml:space="preserve">https://www.ieepcocontraloria.com/sisde/declaraciones/Acuses/Publico/Conclusion/DSP-DC-2024-190.pdf</t>
  </si>
  <si>
    <t xml:space="preserve">7A00C6F0462BF43947485A936B65B4BD</t>
  </si>
  <si>
    <t xml:space="preserve">https://www.ieepcocontraloria.com/sisde/declaraciones/Acuses/Publico/Conclusion/DSP-DC-2024-191.pdf</t>
  </si>
  <si>
    <t xml:space="preserve">35F86BCFB123489AC4088B037982090A</t>
  </si>
  <si>
    <t xml:space="preserve">OSCAR JESUS</t>
  </si>
  <si>
    <t xml:space="preserve">12AE907C85B6BEA37753394DA9B25182</t>
  </si>
  <si>
    <t xml:space="preserve">https://www.ieepcocontraloria.com/sisde/declaraciones/Acuses/Publico/Conclusion/DSP-DC-2024-189.pdf</t>
  </si>
  <si>
    <t xml:space="preserve">487D36C06AC49494B236013F30C02FB3</t>
  </si>
  <si>
    <t xml:space="preserve">https://www.ieepcocontraloria.com/sisde/declaraciones/Acuses/Publico/Inicial/DSP-DI-2024-1273.pdf</t>
  </si>
  <si>
    <t xml:space="preserve">397CA8662211016EF477FB269189D776</t>
  </si>
  <si>
    <t xml:space="preserve">https://www.ieepcocontraloria.com/sisde/declaraciones/Acuses/Publico/Inicial/DSP-DI-2024-1272.pdf</t>
  </si>
  <si>
    <t xml:space="preserve">FF7DED47BA3E46044FC99256061A14AD</t>
  </si>
  <si>
    <t xml:space="preserve">LUCINA ESTHER</t>
  </si>
  <si>
    <t xml:space="preserve">https://www.ieepcocontraloria.com/sisde/declaraciones/Acuses/Publico/Inicial/DSP-DI-2024-1275.pdf</t>
  </si>
  <si>
    <t xml:space="preserve">5EE91272BAE28F2FF2AA84541F28FAA0</t>
  </si>
  <si>
    <t xml:space="preserve">40675B7BC7845076B8A56E5B9D1370B4</t>
  </si>
  <si>
    <t xml:space="preserve">https://www.ieepcocontraloria.com/sisde/declaraciones/Acuses/Publico/Modificacion/DSP-DM-2024-227.pdf</t>
  </si>
  <si>
    <t xml:space="preserve">B77DDE0BEC546DB68F962209FEB94C71</t>
  </si>
  <si>
    <t xml:space="preserve">https://www.ieepcocontraloria.com/sisde/declaraciones/Acuses/Publico/Conclusion/DSP-DC-2024-45.pdf</t>
  </si>
  <si>
    <t xml:space="preserve">B30F5FD253D2C4A85744E15A8ECCDE72</t>
  </si>
  <si>
    <t xml:space="preserve">FDECF43382AF3D59292AA44B809CA201</t>
  </si>
  <si>
    <t xml:space="preserve">CONCEPCIÓN FRANCISCO</t>
  </si>
  <si>
    <t xml:space="preserve">CBC19C44C464FCD60BFEC3C7C6B8CAB3</t>
  </si>
  <si>
    <t xml:space="preserve">UGALDE</t>
  </si>
  <si>
    <t xml:space="preserve">https://www.ieepcocontraloria.com/sisde/declaraciones/Acuses/Publico/Conclusion/DSP-DC-2024-184.pdf</t>
  </si>
  <si>
    <t xml:space="preserve">D4AF2392EE48071B3D96DF0265DEBEE7</t>
  </si>
  <si>
    <t xml:space="preserve">JANETH</t>
  </si>
  <si>
    <t xml:space="preserve">ROSADO</t>
  </si>
  <si>
    <t xml:space="preserve">https://www.ieepcocontraloria.com/sisde/declaraciones/Acuses/Publico/Inicial/DSP-DI-2024-1312.pdf</t>
  </si>
  <si>
    <t xml:space="preserve">434164C3BAF73522061FF8354A3A5BF3</t>
  </si>
  <si>
    <t xml:space="preserve">https://www.ieepcocontraloria.com/sisde/declaraciones/Acuses/Publico/Modificacion/DSP-DM-2024-537.pdf</t>
  </si>
  <si>
    <t xml:space="preserve">64DDC2C0E1F295169922DE5BA09ED41E</t>
  </si>
  <si>
    <t xml:space="preserve">https://www.ieepcocontraloria.com/sisde/declaraciones/Acuses/Publico/Inicial/DSP-DI-2024-1217.pdf</t>
  </si>
  <si>
    <t xml:space="preserve">286D890EBF1CA7BEE2328F74C3A3BC06</t>
  </si>
  <si>
    <t xml:space="preserve">MARTIN ALFONSO</t>
  </si>
  <si>
    <t xml:space="preserve">https://www.ieepcocontraloria.com/sisde/declaraciones/Acuses/Publico/Inicial/DSP-DI-2024-1213.pdf</t>
  </si>
  <si>
    <t xml:space="preserve">8B5CBD80F808A3238F2C8A08EC03AAEA</t>
  </si>
  <si>
    <t xml:space="preserve">HUGO JAHAZIEL</t>
  </si>
  <si>
    <t xml:space="preserve">https://www.ieepcocontraloria.com/sisde/declaraciones/Acuses/Publico/Inicial/DSP-DI-2024-1170.pdf</t>
  </si>
  <si>
    <t xml:space="preserve">55008F318C53CC471E2750A3DBADC67F</t>
  </si>
  <si>
    <t xml:space="preserve">CAPACITADOR ELCTORAL LOCAL</t>
  </si>
  <si>
    <t xml:space="preserve">FRANCISCA</t>
  </si>
  <si>
    <t xml:space="preserve">https://www.ieepcocontraloria.com/sisde/declaraciones/Acuses/Publico/Inicial/DSP-DI-2024-1216.pdf</t>
  </si>
  <si>
    <t xml:space="preserve">AAE181F421548EB8131DB0A641C53C86</t>
  </si>
  <si>
    <t xml:space="preserve">https://www.ieepcocontraloria.com/sisde/declaraciones/Acuses/Publico/Modificacion/DSP-DM-2024-144.pdf</t>
  </si>
  <si>
    <t xml:space="preserve">B85C1E51652B95F7078168AB7E911356</t>
  </si>
  <si>
    <t xml:space="preserve">ALEGRÍA</t>
  </si>
  <si>
    <t xml:space="preserve">36510A25876563F53DFF30EA6660BE62</t>
  </si>
  <si>
    <t xml:space="preserve">https://www.ieepcocontraloria.com/sisde/declaraciones/Acuses/Publico/Inicial/DSP-DI-2024-669.pdf</t>
  </si>
  <si>
    <t xml:space="preserve">F2BF5E066E94946E59BB0428237DDB2C</t>
  </si>
  <si>
    <t xml:space="preserve">EMMA</t>
  </si>
  <si>
    <t xml:space="preserve">https://www.ieepcocontraloria.com/sisde/declaraciones/Acuses/Publico/Inicial/DSP-DI-2024-665.pdf</t>
  </si>
  <si>
    <t xml:space="preserve">12EE7B39762AF5D87C213D636C41A042</t>
  </si>
  <si>
    <t xml:space="preserve">https://www.ieepcocontraloria.com/sisde/declaraciones/Acuses/Publico/Inicial/DSP-DI-2024-34.pdf</t>
  </si>
  <si>
    <t xml:space="preserve">267BEAEFD582323D96F3304793D20830</t>
  </si>
  <si>
    <t xml:space="preserve">MARTHA LILIA</t>
  </si>
  <si>
    <t xml:space="preserve">ALCEDA</t>
  </si>
  <si>
    <t xml:space="preserve">RETANA</t>
  </si>
  <si>
    <t xml:space="preserve">https://www.ieepcocontraloria.com/sisde/declaraciones/Acuses/Publico/Inicial/DSP-DI-2024-144.pdf</t>
  </si>
  <si>
    <t xml:space="preserve">9749D34E69B5A367BAE4DB394041EB2B</t>
  </si>
  <si>
    <t xml:space="preserve">https://www.ieepcocontraloria.com/sisde/declaraciones/Acuses/Publico/Inicial/DSP-DI-2024-226.pdf</t>
  </si>
  <si>
    <t xml:space="preserve">9BA110A2C188D24D5BC98B795A5B2D55</t>
  </si>
  <si>
    <t xml:space="preserve">https://www.ieepcocontraloria.com/sisde/declaraciones/Acuses/Publico/Inicial/DSP-DI-2024-344.pdf</t>
  </si>
  <si>
    <t xml:space="preserve">02526204A6F51B37FCF4E434BA6AC2DC</t>
  </si>
  <si>
    <t xml:space="preserve">https://www.ieepcocontraloria.com/sisde/declaraciones/Acuses/Publico/Inicial/DSP-DI-2024-315.pdf</t>
  </si>
  <si>
    <t xml:space="preserve">12B6B9A8325F5E0622B2B64660923EA6</t>
  </si>
  <si>
    <t xml:space="preserve">CONCEJAL PROPIETARIO MUNICIPAL</t>
  </si>
  <si>
    <t xml:space="preserve">https://www.ieepcocontraloria.com/sisde/declaraciones/Acuses/Publico/Inicial/DSP-DI-2024-888.pdf</t>
  </si>
  <si>
    <t xml:space="preserve">1F751F9F2B915FD44DF6001FDD6815FD</t>
  </si>
  <si>
    <t xml:space="preserve">https://www.ieepcocontraloria.com/sisde/declaraciones/Acuses/Publico/Inicial/DSP-DI-2024-560.pdf</t>
  </si>
  <si>
    <t xml:space="preserve">71756BC8E4585AA67C558F796F7EF690</t>
  </si>
  <si>
    <t xml:space="preserve">ELENA</t>
  </si>
  <si>
    <t xml:space="preserve">https://www.ieepcocontraloria.com/sisde/declaraciones/Acuses/Publico/Inicial/DSP-DI-2024-678.pdf</t>
  </si>
  <si>
    <t xml:space="preserve">1A479B7BC269FC2520C1CC928ACBF3BD</t>
  </si>
  <si>
    <t xml:space="preserve">https://www.ieepcocontraloria.com/sisde/declaraciones/Acuses/Publico/Inicial/DSP-DI-2024-681.pdf</t>
  </si>
  <si>
    <t xml:space="preserve">6465A741382E8E0DDC71723426739AD1</t>
  </si>
  <si>
    <t xml:space="preserve">SASIA</t>
  </si>
  <si>
    <t xml:space="preserve">https://www.ieepcocontraloria.com/sisde/declaraciones/Acuses/Publico/Inicial/DSP-DI-2024-788.pdf</t>
  </si>
  <si>
    <t xml:space="preserve">81558EF9F0CDCC841CD5578DE075ACCF</t>
  </si>
  <si>
    <t xml:space="preserve">https://www.ieepcocontraloria.com/sisde/declaraciones/Acuses/Publico/Inicial/DSP-DI-2024-712.pdf</t>
  </si>
  <si>
    <t xml:space="preserve">5E8F495690625D61327D1D76F787C867</t>
  </si>
  <si>
    <t xml:space="preserve">https://www.ieepcocontraloria.com/sisde/declaraciones/Acuses/Publico/Inicial/DSP-DI-2024-45.pdf</t>
  </si>
  <si>
    <t xml:space="preserve">EEA7DB1603B2D0D3AC6D3CAB1E64CAB5</t>
  </si>
  <si>
    <t xml:space="preserve">https://www.ieepcocontraloria.com/sisde/declaraciones/Acuses/Publico/Inicial/DSP-DI-2024-47.pdf</t>
  </si>
  <si>
    <t xml:space="preserve">0ACA79CED19CB1E28CE1A6934C203E4B</t>
  </si>
  <si>
    <t xml:space="preserve">https://www.ieepcocontraloria.com/sisde/declaraciones/Acuses/Publico/Inicial/DSP-DI-2024-723.pdf</t>
  </si>
  <si>
    <t xml:space="preserve">9AE24468DFB8EC3C446788F7D1DE3691</t>
  </si>
  <si>
    <t xml:space="preserve">https://www.ieepcocontraloria.com/sisde/declaraciones/Acuses/Publico/Inicial/DSP-DI-2024-291.pdf</t>
  </si>
  <si>
    <t xml:space="preserve">9B3F45C74C9FB159F41A0DBCB31B9477</t>
  </si>
  <si>
    <t xml:space="preserve">GUSTAVO ÁNGEL</t>
  </si>
  <si>
    <t xml:space="preserve">POBLETE</t>
  </si>
  <si>
    <t xml:space="preserve">https://www.ieepcocontraloria.com/sisde/declaraciones/Acuses/Publico/Inicial/DSP-DI-2024-364.pdf</t>
  </si>
  <si>
    <t xml:space="preserve">4A9BC19FB897F1E3D7F6EBFDF2430A7A</t>
  </si>
  <si>
    <t xml:space="preserve">https://www.ieepcocontraloria.com/sisde/declaraciones/Acuses/Publico/Inicial/DSP-DI-2024-363.pdf</t>
  </si>
  <si>
    <t xml:space="preserve">305B0F94CA654FC76C054FEB452A3B2B</t>
  </si>
  <si>
    <t xml:space="preserve">https://www.ieepcocontraloria.com/sisde/declaraciones/Acuses/Publico/Inicial/DSP-DI-2024-787.pdf</t>
  </si>
  <si>
    <t xml:space="preserve">65F2BDFFE5AC88FBBB536C7F40FF399D</t>
  </si>
  <si>
    <t xml:space="preserve">https://www.ieepcocontraloria.com/sisde/declaraciones/Acuses/Publico/Inicial/DSP-DI-2024-244.pdf</t>
  </si>
  <si>
    <t xml:space="preserve">03BB73A205F7A08B9ADC1EA825AC4E8B</t>
  </si>
  <si>
    <t xml:space="preserve">JESUS UVERTO</t>
  </si>
  <si>
    <t xml:space="preserve">https://www.ieepcocontraloria.com/sisde/declaraciones/Acuses/Publico/Inicial/DSP-DI-2024-453.pdf</t>
  </si>
  <si>
    <t xml:space="preserve">49AD2001A699291F71B9ECE5E9278BA7</t>
  </si>
  <si>
    <t xml:space="preserve">MARIO MANUEL</t>
  </si>
  <si>
    <t xml:space="preserve">https://www.ieepcocontraloria.com/sisde/declaraciones/Acuses/Publico/Inicial/DSP-DI-2024-733.pdf</t>
  </si>
  <si>
    <t xml:space="preserve">2BC44F3E332FAA90B1CFCE8FCB068C16</t>
  </si>
  <si>
    <t xml:space="preserve">https://www.ieepcocontraloria.com/sisde/declaraciones/Acuses/Publico/Inicial/DSP-DI-2024-803.pdf</t>
  </si>
  <si>
    <t xml:space="preserve">54E9926B515E79E91A385B72B58C7175</t>
  </si>
  <si>
    <t xml:space="preserve">SARAHI</t>
  </si>
  <si>
    <t xml:space="preserve">REALIVAZQUEZ</t>
  </si>
  <si>
    <t xml:space="preserve">VALDIVIEZO</t>
  </si>
  <si>
    <t xml:space="preserve">https://www.ieepcocontraloria.com/sisde/declaraciones/Acuses/Publico/Conclusion/DSP-DC-2024-02.pdf</t>
  </si>
  <si>
    <t xml:space="preserve">E738FC7D351D5F1F26702CFBF886D3C3</t>
  </si>
  <si>
    <t xml:space="preserve">965E21BE8CEF939921E11AD10E0221DC</t>
  </si>
  <si>
    <t xml:space="preserve">https://www.ieepcocontraloria.com/sisde/declaraciones/Acuses/Publico/Inicial/DSP-DI-2024-250.pdf</t>
  </si>
  <si>
    <t xml:space="preserve">0A1120E9BF9BE549BC82DCF4936581D5</t>
  </si>
  <si>
    <t xml:space="preserve">https://www.ieepcocontraloria.com/sisde/declaraciones/Acuses/Publico/Inicial/DSP-DI-2024-338.pdf</t>
  </si>
  <si>
    <t xml:space="preserve">8F39CEF5990C9FF64F73A76DDB47D2C2</t>
  </si>
  <si>
    <t xml:space="preserve">https://www.ieepcocontraloria.com/sisde/declaraciones/Acuses/Publico/Inicial/DSP-DI-2024-705.pdf</t>
  </si>
  <si>
    <t xml:space="preserve">D0F302D8884C3B60A0B65ACEC5A3F060</t>
  </si>
  <si>
    <t xml:space="preserve">https://www.ieepcocontraloria.com/sisde/declaraciones/Acuses/Publico/Inicial/DSP-DI-2024-76.pdf</t>
  </si>
  <si>
    <t xml:space="preserve">28AC021743A7F1ACCC6966A41C0DF0F8</t>
  </si>
  <si>
    <t xml:space="preserve">https://www.ieepcocontraloria.com/sisde/declaraciones/Acuses/Publico/Inicial/DSP-DI-2024-170.pdf</t>
  </si>
  <si>
    <t xml:space="preserve">7E20CBA3A1D6FAC028226387DDA8D6B0</t>
  </si>
  <si>
    <t xml:space="preserve">https://www.ieepcocontraloria.com/sisde/declaraciones/Acuses/Publico/Inicial/DSP-DI-2024-172.pdf</t>
  </si>
  <si>
    <t xml:space="preserve">183E91150085BD4960BEE4759E6A2342</t>
  </si>
  <si>
    <t xml:space="preserve">https://www.ieepcocontraloria.com/sisde/declaraciones/Acuses/Publico/Inicial/DSP-DI-2024-354.pdf</t>
  </si>
  <si>
    <t xml:space="preserve">0CB2BAF30526729D417764E80D3B69E7</t>
  </si>
  <si>
    <t xml:space="preserve">https://www.ieepcocontraloria.com/sisde/declaraciones/Acuses/Publico/Inicial/DSP-DI-2024-464.pdf</t>
  </si>
  <si>
    <t xml:space="preserve">7E6B439F07050BF33AAB2377698D09CC</t>
  </si>
  <si>
    <t xml:space="preserve">https://www.ieepcocontraloria.com/sisde/declaraciones/Acuses/Publico/Inicial/DSP-DI-2024-60.pdf</t>
  </si>
  <si>
    <t xml:space="preserve">9156A329AF08811EE461DFB53A78D7DA</t>
  </si>
  <si>
    <t xml:space="preserve">https://www.ieepcocontraloria.com/sisde/declaraciones/Acuses/Publico/Inicial/DSP-DI-2024-525.pdf</t>
  </si>
  <si>
    <t xml:space="preserve">14EE802D28F5F05EA3BCC63605BB5455</t>
  </si>
  <si>
    <t xml:space="preserve">https://www.ieepcocontraloria.com/sisde/declaraciones/Acuses/Publico/Inicial/DSP-DI-2024-619.pdf</t>
  </si>
  <si>
    <t xml:space="preserve">9DBE6FAD995ADEC319ED6D35835EB8E2</t>
  </si>
  <si>
    <t xml:space="preserve">https://www.ieepcocontraloria.com/sisde/declaraciones/Acuses/Publico/Inicial/DSP-DI-2024-259.pdf</t>
  </si>
  <si>
    <t xml:space="preserve">F8DF709AAA971951B4DC15A5D1976711</t>
  </si>
  <si>
    <t xml:space="preserve">https://www.ieepcocontraloria.com/sisde/declaraciones/Acuses/Publico/Inicial/DSP-DI-2024-473.pdf</t>
  </si>
  <si>
    <t xml:space="preserve">43BF2884FB345696D2ADD993684443F3</t>
  </si>
  <si>
    <t xml:space="preserve">https://www.ieepcocontraloria.com/sisde/declaraciones/Acuses/Publico/Inicial/DSP-DI-2024-625.pdf</t>
  </si>
  <si>
    <t xml:space="preserve">D0C527700A5CA89904AE3EC5B0191D57</t>
  </si>
  <si>
    <t xml:space="preserve">https://www.ieepcocontraloria.com/sisde/declaraciones/Acuses/Publico/Inicial/DSP-DI-2024-717.pdf</t>
  </si>
  <si>
    <t xml:space="preserve">B3504241BFC20E9E1937345E69E949ED</t>
  </si>
  <si>
    <t xml:space="preserve">PAULINA</t>
  </si>
  <si>
    <t xml:space="preserve">https://www.ieepcocontraloria.com/sisde/declaraciones/Acuses/Publico/Inicial/DSP-DI-2024-838.pdf</t>
  </si>
  <si>
    <t xml:space="preserve">7BEE6F77FBA4CA97E73B8A76A271C269</t>
  </si>
  <si>
    <t xml:space="preserve">https://www.ieepcocontraloria.com/sisde/declaraciones/Acuses/Publico/Inicial/DSP-DI-2024-35.pdf</t>
  </si>
  <si>
    <t xml:space="preserve">5527B1B2AAC356DBE2FEEB9711D2E589</t>
  </si>
  <si>
    <t xml:space="preserve">https://www.ieepcocontraloria.com/sisde/declaraciones/Acuses/Publico/Inicial/DSP-DI-2024-133.pdf</t>
  </si>
  <si>
    <t xml:space="preserve">8706C3015F0B780765ED1C07039B796E</t>
  </si>
  <si>
    <t xml:space="preserve">https://www.ieepcocontraloria.com/sisde/declaraciones/Acuses/Publico/Inicial/DSP-DI-2024-101.pdf</t>
  </si>
  <si>
    <t xml:space="preserve">F6161489329231DB0DB9E091C1CBA535</t>
  </si>
  <si>
    <t xml:space="preserve">https://www.ieepcocontraloria.com/sisde/declaraciones/Acuses/Publico/Inicial/DSP-DI-2024-184.pdf</t>
  </si>
  <si>
    <t xml:space="preserve">9E3168479D9BDED63A1186AC52E7D924</t>
  </si>
  <si>
    <t xml:space="preserve">https://www.ieepcocontraloria.com/sisde/declaraciones/Acuses/Publico/Inicial/DSP-DI-2024-03.pdf</t>
  </si>
  <si>
    <t xml:space="preserve">4C94E6DD990E44A1D2C0BA7B8AA9FEBE</t>
  </si>
  <si>
    <t xml:space="preserve">https://www.ieepcocontraloria.com/sisde/declaraciones/Acuses/Publico/Inicial/DSP-DI-2024-84.pdf</t>
  </si>
  <si>
    <t xml:space="preserve">DB8341B1F6179C27F950EF79319D3216</t>
  </si>
  <si>
    <t xml:space="preserve">https://www.ieepcocontraloria.com/sisde/declaraciones/Acuses/Publico/Inicial/DSP-DI-2024-108.pdf</t>
  </si>
  <si>
    <t xml:space="preserve">95A612B72E114D23CC93EB4E1FCE82DE</t>
  </si>
  <si>
    <t xml:space="preserve">https://www.ieepcocontraloria.com/sisde/declaraciones/Acuses/Publico/Inicial/DSP-DI-2024-104.pdf</t>
  </si>
  <si>
    <t xml:space="preserve">294313D090BDD807E272AAB5F1D77159</t>
  </si>
  <si>
    <t xml:space="preserve">https://www.ieepcocontraloria.com/sisde/declaraciones/Acuses/Publico/Inicial/DSP-DI-2024-187.pdf</t>
  </si>
  <si>
    <t xml:space="preserve">78999E211BFE1726946C0FE90A232B16</t>
  </si>
  <si>
    <t xml:space="preserve">https://www.ieepcocontraloria.com/sisde/declaraciones/Acuses/Publico/Inicial/DSP-DI-2024-395.pdf</t>
  </si>
  <si>
    <t xml:space="preserve">A49BE112387C079EF3903128CA9B7D41</t>
  </si>
  <si>
    <t xml:space="preserve">https://www.ieepcocontraloria.com/sisde/declaraciones/Acuses/Publico/Inicial/DSP-DI-2024-360.pdf</t>
  </si>
  <si>
    <t xml:space="preserve">10913A458A38D98E4CA8CE41B1A136BE</t>
  </si>
  <si>
    <t xml:space="preserve">https://www.ieepcocontraloria.com/sisde/declaraciones/Acuses/Publico/Inicial/DSP-DI-2024-384.pdf</t>
  </si>
  <si>
    <t xml:space="preserve">B11BE076605568FF1EA3E49B5DC3F5CD</t>
  </si>
  <si>
    <t xml:space="preserve">https://www.ieepcocontraloria.com/sisde/declaraciones/Acuses/Publico/Inicial/DSP-DI-2024-490.pdf</t>
  </si>
  <si>
    <t xml:space="preserve">5EF4A62590E9C410F27904FA797EAF8D</t>
  </si>
  <si>
    <t xml:space="preserve">https://www.ieepcocontraloria.com/sisde/declaraciones/Acuses/Publico/Inicial/DSP-DI-2024-776.pdf</t>
  </si>
  <si>
    <t xml:space="preserve">5098F3BD9F6AB4C857294DD4B7BF04EB</t>
  </si>
  <si>
    <t xml:space="preserve">https://www.ieepcocontraloria.com/sisde/declaraciones/Acuses/Publico/Inicial/DSP-DI-2024-865.pdf</t>
  </si>
  <si>
    <t xml:space="preserve">655584DDBB9AE016A79C74CC6CC159C3</t>
  </si>
  <si>
    <t xml:space="preserve">https://www.ieepcocontraloria.com/sisde/declaraciones/Acuses/Publico/Inicial/DSP-DI-2024-145.pdf</t>
  </si>
  <si>
    <t xml:space="preserve">1599536E0B2C2F8C4D8E198A9FB14972</t>
  </si>
  <si>
    <t xml:space="preserve">JORGE JAIME</t>
  </si>
  <si>
    <t xml:space="preserve">https://www.ieepcocontraloria.com/sisde/declaraciones/Acuses/Publico/Inicial/DSP-DI-2024-97.pdf</t>
  </si>
  <si>
    <t xml:space="preserve">101EAB4F17F4513A8151C1D2774A53C0</t>
  </si>
  <si>
    <t xml:space="preserve">https://www.ieepcocontraloria.com/sisde/declaraciones/Acuses/Publico/Inicial/DSP-DI-2024-618.pdf</t>
  </si>
  <si>
    <t xml:space="preserve">5A96EAE43EEFD30CBDC41D4E3A367A5A</t>
  </si>
  <si>
    <t xml:space="preserve">https://www.ieepcocontraloria.com/sisde/declaraciones/Acuses/Publico/Inicial/DSP-DI-2024-496.pdf</t>
  </si>
  <si>
    <t xml:space="preserve">633A8E514ACA8A571215BCD2CED6A908</t>
  </si>
  <si>
    <t xml:space="preserve">JHONN NELSON</t>
  </si>
  <si>
    <t xml:space="preserve">https://www.ieepcocontraloria.com/sisde/declaraciones/Acuses/Publico/Inicial/DSP-DI-2024-740.pdf</t>
  </si>
  <si>
    <t xml:space="preserve">204901D19AF9744C95C629351B2D14DB</t>
  </si>
  <si>
    <t xml:space="preserve">YASMIN</t>
  </si>
  <si>
    <t xml:space="preserve">https://www.ieepcocontraloria.com/sisde/declaraciones/Acuses/Publico/Inicial/DSP-DI-2024-847.pdf</t>
  </si>
  <si>
    <t xml:space="preserve">42D93E1BE0A311756CBF35E4BAD80357</t>
  </si>
  <si>
    <t xml:space="preserve">https://www.ieepcocontraloria.com/sisde/declaraciones/Acuses/Publico/Inicial/DSP-DI-2024-30.pdf</t>
  </si>
  <si>
    <t xml:space="preserve">1C450DBCED44B035FBE5654A039175A0</t>
  </si>
  <si>
    <t xml:space="preserve">https://www.ieepcocontraloria.com/sisde/declaraciones/Acuses/Publico/Inicial/DSP-DI-2024-195.pdf</t>
  </si>
  <si>
    <t xml:space="preserve">44A2CE26D0D2B61565C3BE085F382C30</t>
  </si>
  <si>
    <t xml:space="preserve">CDE</t>
  </si>
  <si>
    <t xml:space="preserve">MONTEALEGRE</t>
  </si>
  <si>
    <t xml:space="preserve">https://www.ieepcocontraloria.com/sisde/declaraciones/Acuses/Publico/Inicial/DSP-DI-2024-334.pdf</t>
  </si>
  <si>
    <t xml:space="preserve">878EB6557E813DE4EB1A03FC76C9EB2A</t>
  </si>
  <si>
    <t xml:space="preserve">https://www.ieepcocontraloria.com/sisde/declaraciones/Acuses/Publico/Inicial/DSP-DI-2024-275.pdf</t>
  </si>
  <si>
    <t xml:space="preserve">8CD7139E469CC892470EDB834EC418FB</t>
  </si>
  <si>
    <t xml:space="preserve">https://www.ieepcocontraloria.com/sisde/declaraciones/Acuses/Publico/Inicial/DSP-DI-2024-814.pdf</t>
  </si>
  <si>
    <t xml:space="preserve">4B4D4CAC5346E0E9A759F16B00C88BEE</t>
  </si>
  <si>
    <t xml:space="preserve">https://www.ieepcocontraloria.com/sisde/declaraciones/Acuses/Publico/Inicial/DSP-DI-2024-554.pdf</t>
  </si>
  <si>
    <t xml:space="preserve">300DC97513DFBFF92B15AA4122CE17FD</t>
  </si>
  <si>
    <t xml:space="preserve">https://www.ieepcocontraloria.com/sisde/declaraciones/Acuses/Publico/Inicial/DSP-DI-2024-626.pdf</t>
  </si>
  <si>
    <t xml:space="preserve">84914C27CF60BBEB20E59815166E98AB</t>
  </si>
  <si>
    <t xml:space="preserve">https://www.ieepcocontraloria.com/sisde/declaraciones/Acuses/Publico/Inicial/DSP-DI-2024-850.pdf</t>
  </si>
  <si>
    <t xml:space="preserve">E7ADC158732A713ED05C82AC4436CA23</t>
  </si>
  <si>
    <t xml:space="preserve">https://www.ieepcocontraloria.com/sisde/declaraciones/Acuses/Publico/Inicial/DSP-DI-2024-852.pdf</t>
  </si>
  <si>
    <t xml:space="preserve">57CE031ECA5E6738AB1C14C9A9184439</t>
  </si>
  <si>
    <t xml:space="preserve">https://www.ieepcocontraloria.com/sisde/declaraciones/Acuses/Publico/Conclusion/DSP-DC-2024-01.pdf</t>
  </si>
  <si>
    <t xml:space="preserve">13C6D5FE5C1667E0132B74503555FBC8</t>
  </si>
  <si>
    <t xml:space="preserve">https://www.ieepcocontraloria.com/sisde/declaraciones/Acuses/Publico/Inicial/DSP-DI-2024-379.pdf</t>
  </si>
  <si>
    <t xml:space="preserve">28471D487B0A44859A7AE8B390DAB546</t>
  </si>
  <si>
    <t xml:space="preserve">https://www.ieepcocontraloria.com/sisde/declaraciones/Acuses/Publico/Inicial/DSP-DI-2024-204.pdf</t>
  </si>
  <si>
    <t xml:space="preserve">CC5FD92EE11768B38483BA5680ECC10E</t>
  </si>
  <si>
    <t xml:space="preserve">https://www.ieepcocontraloria.com/sisde/declaraciones/Acuses/Publico/Inicial/DSP-DI-2024-704.pdf</t>
  </si>
  <si>
    <t xml:space="preserve">5E575D6970348F128E8F08D519701F97</t>
  </si>
  <si>
    <t xml:space="preserve">https://www.ieepcocontraloria.com/sisde/declaraciones/Acuses/Publico/Inicial/DSP-DI-2024-633.pdf</t>
  </si>
  <si>
    <t xml:space="preserve">FC0519E3725CEE32FE6A57CD4CA9D01C</t>
  </si>
  <si>
    <t xml:space="preserve">IVAN EDUARDO</t>
  </si>
  <si>
    <t xml:space="preserve">https://www.ieepcocontraloria.com/sisde/declaraciones/Acuses/Publico/Inicial/DSP-DI-2024-635.pdf</t>
  </si>
  <si>
    <t xml:space="preserve">43B2C419B72F8B41BA186DF7DEA2FCCE</t>
  </si>
  <si>
    <t xml:space="preserve">URIEL ILDEFONSO</t>
  </si>
  <si>
    <t xml:space="preserve">BALBUENA</t>
  </si>
  <si>
    <t xml:space="preserve">https://www.ieepcocontraloria.com/sisde/declaraciones/Acuses/Publico/Inicial/DSP-DI-2024-785.pdf</t>
  </si>
  <si>
    <t xml:space="preserve">73697FE05FE127C7B0783D4050ED58E8</t>
  </si>
  <si>
    <t xml:space="preserve">https://www.ieepcocontraloria.com/sisde/declaraciones/Acuses/Publico/Inicial/DSP-DI-2024-39.pdf</t>
  </si>
  <si>
    <t xml:space="preserve">9ADC4A2A2C10A1F3AD3CFB425702342A</t>
  </si>
  <si>
    <t xml:space="preserve">https://www.ieepcocontraloria.com/sisde/declaraciones/Acuses/Publico/Inicial/DSP-DI-2024-594.pdf</t>
  </si>
  <si>
    <t xml:space="preserve">99C6C65099091271107D2A5996168963</t>
  </si>
  <si>
    <t xml:space="preserve">https://www.ieepcocontraloria.com/sisde/declaraciones/Acuses/Publico/Inicial/DSP-DI-2024-183.pdf</t>
  </si>
  <si>
    <t xml:space="preserve">A044C6C9992C15E3EC18482A8888B7E2</t>
  </si>
  <si>
    <t xml:space="preserve">https://www.ieepcocontraloria.com/sisde/declaraciones/Acuses/Publico/Inicial/DSP-DI-2024-206.pdf</t>
  </si>
  <si>
    <t xml:space="preserve">B0649E1F7C4546D52B17FB0948314936</t>
  </si>
  <si>
    <t xml:space="preserve">https://www.ieepcocontraloria.com/sisde/declaraciones/Acuses/Publico/Inicial/DSP-DI-2024-424.pdf</t>
  </si>
  <si>
    <t xml:space="preserve">A75F6E54FBBE1CA3A4FCF3157A363E20</t>
  </si>
  <si>
    <t xml:space="preserve">https://www.ieepcocontraloria.com/sisde/declaraciones/Acuses/Publico/Inicial/DSP-DI-2024-639.pdf</t>
  </si>
  <si>
    <t xml:space="preserve">89123904E1458CFF315F9E163F42362D</t>
  </si>
  <si>
    <t xml:space="preserve">https://www.ieepcocontraloria.com/sisde/declaraciones/Acuses/Publico/Inicial/DSP-DI-2024-861.pdf</t>
  </si>
  <si>
    <t xml:space="preserve">63E1C3DDEE297124F3401C539E600599</t>
  </si>
  <si>
    <t xml:space="preserve">https://www.ieepcocontraloria.com/sisde/declaraciones/Acuses/Publico/Inicial/DSP-DI-2024-863.pdf</t>
  </si>
  <si>
    <t xml:space="preserve">087666BFC2A036151CC2B8BE5ADBBE5A</t>
  </si>
  <si>
    <t xml:space="preserve">https://www.ieepcocontraloria.com/sisde/declaraciones/Acuses/Publico/Inicial/DSP-DI-2024-36.pdf</t>
  </si>
  <si>
    <t xml:space="preserve">369AA099EFDF65BBDA95FE29E1BF679F</t>
  </si>
  <si>
    <t xml:space="preserve">https://www.ieepcocontraloria.com/sisde/declaraciones/Acuses/Publico/Inicial/DSP-DI-2024-738.pdf</t>
  </si>
  <si>
    <t xml:space="preserve">DBB0642C8DA454C0095CDAF53FAA5289</t>
  </si>
  <si>
    <t xml:space="preserve">https://www.ieepcocontraloria.com/sisde/declaraciones/Acuses/Publico/Inicial/DSP-DI-2024-325.pdf</t>
  </si>
  <si>
    <t xml:space="preserve">0597386CC85407908A090BE37066DAB8</t>
  </si>
  <si>
    <t xml:space="preserve">https://www.ieepcocontraloria.com/sisde/declaraciones/Acuses/Publico/Inicial/DSP-DI-2024-531.pdf</t>
  </si>
  <si>
    <t xml:space="preserve">7D6177795AFEA2980A87222F0031572A</t>
  </si>
  <si>
    <t xml:space="preserve">https://www.ieepcocontraloria.com/sisde/declaraciones/Acuses/Publico/Inicial/DSP-DI-2024-621.pdf</t>
  </si>
  <si>
    <t xml:space="preserve">5FEE4F2EED414E9B23D8EFF59267CE6B</t>
  </si>
  <si>
    <t xml:space="preserve">https://www.ieepcocontraloria.com/sisde/declaraciones/Acuses/Publico/Inicial/DSP-DI-2024-874.pdf</t>
  </si>
  <si>
    <t xml:space="preserve">71C9A7FDF4090849FC644BF53EA32773</t>
  </si>
  <si>
    <t xml:space="preserve">https://www.ieepcocontraloria.com/sisde/declaraciones/Acuses/Publico/Inicial/DSP-DI-2024-63.pdf</t>
  </si>
  <si>
    <t xml:space="preserve">DF31B48A4FBB595CA7271B0051EBEB33</t>
  </si>
  <si>
    <t xml:space="preserve">NOHEMI</t>
  </si>
  <si>
    <t xml:space="preserve">ORTÍZ</t>
  </si>
  <si>
    <t xml:space="preserve">https://www.ieepcocontraloria.com/sisde/declaraciones/Acuses/Publico/Inicial/DSP-DI-2024-128.pdf</t>
  </si>
  <si>
    <t xml:space="preserve">793572A34CBA9A0416F1C24A27040895</t>
  </si>
  <si>
    <t xml:space="preserve">https://www.ieepcocontraloria.com/sisde/declaraciones/Acuses/Publico/Inicial/DSP-DI-2024-534.pdf</t>
  </si>
  <si>
    <t xml:space="preserve">6988AD0819DA972523843AD8ACFED0A0</t>
  </si>
  <si>
    <t xml:space="preserve">https://www.ieepcocontraloria.com/sisde/declaraciones/Acuses/Publico/Inicial/DSP-DI-2024-535.pdf</t>
  </si>
  <si>
    <t xml:space="preserve">CE69705900D836800E52AFF4A375EBC9</t>
  </si>
  <si>
    <t xml:space="preserve">https://www.ieepcocontraloria.com/sisde/declaraciones/Acuses/Publico/Inicial/DSP-DI-2024-654.pdf</t>
  </si>
  <si>
    <t xml:space="preserve">3FE665D77166A1D5E186BEE2E9D8FAE5</t>
  </si>
  <si>
    <t xml:space="preserve">https://www.ieepcocontraloria.com/sisde/declaraciones/Acuses/Publico/Inicial/DSP-DI-2024-656.pdf</t>
  </si>
  <si>
    <t xml:space="preserve">0C899596D855FE94195F687E8008583E</t>
  </si>
  <si>
    <t xml:space="preserve">LUZ CORAL</t>
  </si>
  <si>
    <t xml:space="preserve">https://www.ieepcocontraloria.com/sisde/declaraciones/Acuses/Publico/Inicial/DSP-DI-2024-657.pdf</t>
  </si>
  <si>
    <t xml:space="preserve">4FE9871E2C0A3D1F7F44F98784701A7C</t>
  </si>
  <si>
    <t xml:space="preserve">JULIÁN</t>
  </si>
  <si>
    <t xml:space="preserve">https://www.ieepcocontraloria.com/sisde/declaraciones/Acuses/Publico/Inicial/DSP-DI-2024-768.pdf</t>
  </si>
  <si>
    <t xml:space="preserve">A378DF125AC0078B674D87397A6D03B2</t>
  </si>
  <si>
    <t xml:space="preserve">https://www.ieepcocontraloria.com/sisde/declaraciones/Acuses/Publico/Inicial/DSP-DI-2024-886.pdf</t>
  </si>
  <si>
    <t xml:space="preserve">5EA2F9E5FA151841E9B9757CA9596826</t>
  </si>
  <si>
    <t xml:space="preserve">https://www.ieepcocontraloria.com/sisde/declaraciones/Acuses/Publico/Inicial/DSP-DI-2024-225.pdf</t>
  </si>
  <si>
    <t xml:space="preserve">331AFBFFD07D2842124E2CD65EC3976A</t>
  </si>
  <si>
    <t xml:space="preserve">https://www.ieepcocontraloria.com/sisde/declaraciones/Acuses/Publico/Inicial/DSP-DI-2024-300.pdf</t>
  </si>
  <si>
    <t xml:space="preserve">1E9772142F7F4CCDD13CDC5F8414EEAB</t>
  </si>
  <si>
    <t xml:space="preserve">https://www.ieepcocontraloria.com/sisde/declaraciones/Acuses/Publico/Inicial/DSP-DI-2024-307.pdf</t>
  </si>
  <si>
    <t xml:space="preserve">D38277808DF6FF623DC9861F51FE1EC3</t>
  </si>
  <si>
    <t xml:space="preserve">https://www.ieepcocontraloria.com/sisde/declaraciones/Acuses/Publico/Inicial/DSP-DI-2024-321.pdf</t>
  </si>
  <si>
    <t xml:space="preserve">7D666A404948BF94279635D8E5006364</t>
  </si>
  <si>
    <t xml:space="preserve">https://www.ieepcocontraloria.com/sisde/declaraciones/Acuses/Publico/Inicial/DSP-DI-2024-435.pdf</t>
  </si>
  <si>
    <t xml:space="preserve">B6A3D6660F3E3FA1E4A809F37F16CE2F</t>
  </si>
  <si>
    <t xml:space="preserve">https://www.ieepcocontraloria.com/sisde/declaraciones/Acuses/Publico/Inicial/DSP-DI-2024-544.pdf</t>
  </si>
  <si>
    <t xml:space="preserve">35FB249C1887B009C064E94659E7C516</t>
  </si>
  <si>
    <t xml:space="preserve">54360355A9DCF9F1BD079504FBBB48CF</t>
  </si>
  <si>
    <t xml:space="preserve">SERGIO VISMAR</t>
  </si>
  <si>
    <t xml:space="preserve">MELO</t>
  </si>
  <si>
    <t xml:space="preserve">NICIO</t>
  </si>
  <si>
    <t xml:space="preserve">https://www.ieepcocontraloria.com/sisde/declaraciones/Acuses/Publico/Modificacion/DSP-DM-2024-484.pdf</t>
  </si>
  <si>
    <t xml:space="preserve">86E479689C2F3541AD2E68BB0C1CF989</t>
  </si>
  <si>
    <t xml:space="preserve">7B65EEA162ABD847EFE75E5A3889C6A1</t>
  </si>
  <si>
    <t xml:space="preserve">40B2C013AB56A357D7AF7266AE1A71D4</t>
  </si>
  <si>
    <t xml:space="preserve">3D60E5936F3F99DD5297D89901AC6D70</t>
  </si>
  <si>
    <t xml:space="preserve">FF21CAA2B488A5F1DB7AEC25123B3F4A</t>
  </si>
  <si>
    <t xml:space="preserve">ADF169FAFF7F4EC56F8F4D5F5A3EBA95</t>
  </si>
  <si>
    <t xml:space="preserve">7D68BB4938EC050994F5AAFDE09E89D7</t>
  </si>
  <si>
    <t xml:space="preserve">44BBF1B4B90D63F3E9418593541A84B4</t>
  </si>
  <si>
    <t xml:space="preserve">BE9C4777D8C39D2578908BFE7F6FE23A</t>
  </si>
  <si>
    <t xml:space="preserve">AE5E374665768108E01FEE0ADB35C2E0</t>
  </si>
  <si>
    <t xml:space="preserve">DIRECTORA</t>
  </si>
  <si>
    <t xml:space="preserve">TITULAR DE LA DIRECCION EJECUTIVA DE EDUCACIÓN CÍVICA Y PARTICIPACIÓN CIUDADANA</t>
  </si>
  <si>
    <t xml:space="preserve">111C458192A856B00227B088DBA4022C</t>
  </si>
  <si>
    <t xml:space="preserve">TITULAR DE LA DIRECCION EJECUTIVA DE ORGANIZACIÓN Y CAPACITACION ELECTORAL</t>
  </si>
  <si>
    <t xml:space="preserve">https://www.ieepcocontraloria.com/sisde/declaraciones/Acuses/Publico/Modificacion/DSP-DM-2024-727.pdf</t>
  </si>
  <si>
    <t xml:space="preserve">CC68F33A86D1026E7A41C2A2E5479EC4</t>
  </si>
  <si>
    <t xml:space="preserve">SUPERVISOR A ADMINISTRATIVO</t>
  </si>
  <si>
    <t xml:space="preserve">CRISTHIAN EDGARDO</t>
  </si>
  <si>
    <t xml:space="preserve">https://www.ieepcocontraloria.com/sisde/declaraciones/Acuses/Publico/Inicial/DSP-DI-2024-1678.pdf</t>
  </si>
  <si>
    <t xml:space="preserve">92B80BC926566954B0A5F1210A3D83D9</t>
  </si>
  <si>
    <t xml:space="preserve">F2F9DA0032308227AA2B6BEA49CA1A68</t>
  </si>
  <si>
    <t xml:space="preserve">33E1FC9CC4B2DA9958DFAB9B08C6CA27</t>
  </si>
  <si>
    <t xml:space="preserve">2EEFF69628886EE8194C11ABC87E3902</t>
  </si>
  <si>
    <t xml:space="preserve">1517F59D0DB25231ABABDBC72FA12384</t>
  </si>
  <si>
    <t xml:space="preserve">C28C58AE3DA45A6814483E5C3F8C14B2</t>
  </si>
  <si>
    <t xml:space="preserve">60AAA307D731AD8E4234393D5E0617BB</t>
  </si>
  <si>
    <t xml:space="preserve">73AFF2DB22030910D7883321DACA566B</t>
  </si>
  <si>
    <t xml:space="preserve">COORDINADORA DE QUEJAS Y DENUNCIAS</t>
  </si>
  <si>
    <t xml:space="preserve">B84B5F12715A2AE554D9B009D963EB45</t>
  </si>
  <si>
    <t xml:space="preserve">https://www.ieepcocontraloria.com/sisde/declaraciones/Acuses/Publico/Inicial/DSP-DI-2024-1550.pdf</t>
  </si>
  <si>
    <t xml:space="preserve">4739CABA9799299B20AE38FC7970F42C</t>
  </si>
  <si>
    <t xml:space="preserve">https://www.ieepcocontraloria.com/sisde/declaraciones/Acuses/Publico/Conclusion/DSP-DC-2024-567.pdf</t>
  </si>
  <si>
    <t xml:space="preserve">9A644F48145C03430C61ED22A3F48EB3</t>
  </si>
  <si>
    <t xml:space="preserve">https://www.ieepcocontraloria.com/sisde/declaraciones/Acuses/Publico/Modificacion/DSP-DM-2024-655.pdf</t>
  </si>
  <si>
    <t xml:space="preserve">62403A1F63944F341A3DBDE9095B3585</t>
  </si>
  <si>
    <t xml:space="preserve">https://www.ieepcocontraloria.com/sisde/declaraciones/Acuses/Publico/Inicial/DSP-DI-2024-1479.pdf</t>
  </si>
  <si>
    <t xml:space="preserve">44483C2D3FE5A9809E7B8EA169096548</t>
  </si>
  <si>
    <t xml:space="preserve">https://www.ieepcocontraloria.com/sisde/declaraciones/Acuses/Publico/Modificacion/DSP-DM-2024-653.pdf</t>
  </si>
  <si>
    <t xml:space="preserve">82FCC65D0EBB72681054DBC8164E8235</t>
  </si>
  <si>
    <t xml:space="preserve">https://www.ieepcocontraloria.com/sisde/declaraciones/Acuses/Publico/Conclusion/DSP-DC-2024-412.pdf</t>
  </si>
  <si>
    <t xml:space="preserve">FC2D88D21C0F5787306B5632A8F54612</t>
  </si>
  <si>
    <t xml:space="preserve">https://www.ieepcocontraloria.com/sisde/declaraciones/Acuses/Publico/Conclusion/DSP-DC-2024-241.pdf</t>
  </si>
  <si>
    <t xml:space="preserve">8735C42DDB9D11DE998C423CFEC9D5BB</t>
  </si>
  <si>
    <t xml:space="preserve">https://www.ieepcocontraloria.com/sisde/declaraciones/Acuses/Publico/Conclusion/DSP-DC-2024-245.pdf</t>
  </si>
  <si>
    <t xml:space="preserve">F08A7B4D09A17841B9798A4626CE00AD</t>
  </si>
  <si>
    <t xml:space="preserve">https://www.ieepcocontraloria.com/sisde/declaraciones/Acuses/Publico/Conclusion/DSP-DC-2024-182.pdf</t>
  </si>
  <si>
    <t xml:space="preserve">86D33B53A62A68199C8EF69F672C3E97</t>
  </si>
  <si>
    <t xml:space="preserve">https://www.ieepcocontraloria.com/sisde/declaraciones/Acuses/Publico/Conclusion/DSP-DC-2024-279.pdf</t>
  </si>
  <si>
    <t xml:space="preserve">9629C0B745084E2BF01C48850F4417E7</t>
  </si>
  <si>
    <t xml:space="preserve">https://www.ieepcocontraloria.com/sisde/declaraciones/Acuses/Publico/Conclusion/DSP-DC-2024-180.pdf</t>
  </si>
  <si>
    <t xml:space="preserve">F9EAFFEF233F238DB7C09D01F5024570</t>
  </si>
  <si>
    <t xml:space="preserve">https://www.ieepcocontraloria.com/sisde/declaraciones/Acuses/Publico/Conclusion/DSP-DC-2024-64.pdf</t>
  </si>
  <si>
    <t xml:space="preserve">21473B2E8FF5D2AF8F5EC74DB58DC0ED</t>
  </si>
  <si>
    <t xml:space="preserve">CAPACITADOR Y ASISTENTE ELECTORAL LOCAL</t>
  </si>
  <si>
    <t xml:space="preserve">DAISY LORENA</t>
  </si>
  <si>
    <t xml:space="preserve">https://www.ieepcocontraloria.com/sisde/declaraciones/Acuses/Publico/Inicial/DSP-DI-2024-1261.pdf</t>
  </si>
  <si>
    <t xml:space="preserve">2D52EED8093934EDB1D5A771DAE8F8D5</t>
  </si>
  <si>
    <t xml:space="preserve">FBAD3B71348F035F70CA3CFCED78AD08</t>
  </si>
  <si>
    <t xml:space="preserve">https://www.ieepcocontraloria.com/sisde/declaraciones/Acuses/Publico/Inicial/DSP-DI-2024-1184.pdf</t>
  </si>
  <si>
    <t xml:space="preserve">554A1E6106E241AEEBEEF0912F11F01A</t>
  </si>
  <si>
    <t xml:space="preserve">https://www.ieepcocontraloria.com/sisde/declaraciones/Acuses/Publico/Modificacion/DSP-DM-2024-406.pdf</t>
  </si>
  <si>
    <t xml:space="preserve">58874451F7110695505A2C1FDF5AF24E</t>
  </si>
  <si>
    <t xml:space="preserve">https://www.ieepcocontraloria.com/sisde/declaraciones/Acuses/Publico/Modificacion/DSP-DM-2024-292.pdf</t>
  </si>
  <si>
    <t xml:space="preserve">FFAF845AF8F956C25F738264346654C0</t>
  </si>
  <si>
    <t xml:space="preserve">https://www.ieepcocontraloria.com/sisde/declaraciones/Acuses/Publico/Inicial/DSP-DI-2024-1101.pdf</t>
  </si>
  <si>
    <t xml:space="preserve">0B730A0810E5407692DC0F81B1C56BEA</t>
  </si>
  <si>
    <t xml:space="preserve">https://www.ieepcocontraloria.com/sisde/declaraciones/Acuses/Publico/Modificacion/DSP-DM-2024-206.pdf</t>
  </si>
  <si>
    <t xml:space="preserve">5773C8D2363C0C4D8B4F766C40906F23</t>
  </si>
  <si>
    <t xml:space="preserve">SERGIO REY</t>
  </si>
  <si>
    <t xml:space="preserve">https://www.ieepcocontraloria.com/sisde/declaraciones/Acuses/Publico/Modificacion/DSP-DM-2024-140.pdf</t>
  </si>
  <si>
    <t xml:space="preserve">C449D30DAF25A3DD64DCB34CC8E4C21A</t>
  </si>
  <si>
    <t xml:space="preserve">https://www.ieepcocontraloria.com/sisde/declaraciones/Acuses/Publico/Inicial/DSP-DI-2024-1003.pdf</t>
  </si>
  <si>
    <t xml:space="preserve">DC6165E999851ECAAF1AF52831CA27EB</t>
  </si>
  <si>
    <t xml:space="preserve">ANDRES OSCAR</t>
  </si>
  <si>
    <t xml:space="preserve">https://www.ieepcocontraloria.com/sisde/declaraciones/Acuses/Publico/Inicial/DSP-DI-2024-1239.pdf</t>
  </si>
  <si>
    <t xml:space="preserve">630FD92A0E85C641828F23B87B574708</t>
  </si>
  <si>
    <t xml:space="preserve">https://www.ieepcocontraloria.com/sisde/declaraciones/Acuses/Publico/Inicial/DSP-DI-2024-895.pdf</t>
  </si>
  <si>
    <t xml:space="preserve">6184DB521DF75E4A6D58BC38043C059D</t>
  </si>
  <si>
    <t xml:space="preserve">https://www.ieepcocontraloria.com/sisde/declaraciones/Acuses/Publico/Inicial/DSP-DI-2024-1499.pdf</t>
  </si>
  <si>
    <t xml:space="preserve">0F23B13CF6C1D03AE21CEABEE9BDAB61</t>
  </si>
  <si>
    <t xml:space="preserve">https://www.ieepcocontraloria.com/sisde/declaraciones/Acuses/Publico/Conclusion/DSP-DC-2024-309.pdf</t>
  </si>
  <si>
    <t xml:space="preserve">E12AE1F3DF95866E22D7CEC3D81B08C1</t>
  </si>
  <si>
    <t xml:space="preserve">https://www.ieepcocontraloria.com/sisde/declaraciones/Acuses/Publico/Modificacion/DSP-DM-2024-589.pdf</t>
  </si>
  <si>
    <t xml:space="preserve">BA79BCE86D0F6BBAAB676D767B3329CF</t>
  </si>
  <si>
    <t xml:space="preserve">EDWIN ANNDY</t>
  </si>
  <si>
    <t xml:space="preserve">https://www.ieepcocontraloria.com/sisde/declaraciones/Acuses/Publico/Inicial/DSP-DI-2024-1354.pdf</t>
  </si>
  <si>
    <t xml:space="preserve">E641E375B7D516DFAA5C235DAF7D7AFF</t>
  </si>
  <si>
    <t xml:space="preserve">FORTINO</t>
  </si>
  <si>
    <t xml:space="preserve">https://www.ieepcocontraloria.com/sisde/declaraciones/Acuses/Publico/Inicial/DSP-DI-2024-1258.pdf</t>
  </si>
  <si>
    <t xml:space="preserve">B64D590D5140D84A4BACB90B7E7F09B0</t>
  </si>
  <si>
    <t xml:space="preserve">CONSEJO ELECTORAL CAEL</t>
  </si>
  <si>
    <t xml:space="preserve">REYNA GUADALUPE</t>
  </si>
  <si>
    <t xml:space="preserve">LAVIDA</t>
  </si>
  <si>
    <t xml:space="preserve">https://www.ieepcocontraloria.com/sisde/declaraciones/Acuses/Publico/Inicial/DSP-DI-2024-1235.pdf</t>
  </si>
  <si>
    <t xml:space="preserve">E4926E9BF34210FB97D515FD990E2166</t>
  </si>
  <si>
    <t xml:space="preserve">https://www.ieepcocontraloria.com/sisde/declaraciones/Acuses/Publico/Inicial/DSP-DI-2024-1208.pdf</t>
  </si>
  <si>
    <t xml:space="preserve">5EA6857286E1E58E7D19EBE7142CCDE6</t>
  </si>
  <si>
    <t xml:space="preserve">https://www.ieepcocontraloria.com/sisde/declaraciones/Acuses/Publico/Modificacion/DSP-DM-2024-402.pdf</t>
  </si>
  <si>
    <t xml:space="preserve">368FBE3E17EDCC75193281812444CD85</t>
  </si>
  <si>
    <t xml:space="preserve">CONSEJERA PRESIDENTA DEL CME DE PINOTEPA DE DON LUIS</t>
  </si>
  <si>
    <t xml:space="preserve">BLANCA HERLINDA</t>
  </si>
  <si>
    <t xml:space="preserve">https://www.ieepcocontraloria.com/sisde/declaraciones/Acuses/Publico/Inicial/DSP-DI-2024-1119.pdf</t>
  </si>
  <si>
    <t xml:space="preserve">BA900BBC47B08E82CF2E0D9C68CF79B3</t>
  </si>
  <si>
    <t xml:space="preserve">7FAC258CDCB71F08EFAFDA05B867C2FF</t>
  </si>
  <si>
    <t xml:space="preserve">https://www.ieepcocontraloria.com/sisde/declaraciones/Acuses/Publico/Modificacion/DSP-DM-2024-284.pdf</t>
  </si>
  <si>
    <t xml:space="preserve">110E31AF43FF7CF48D65DFC6C6E3A01C</t>
  </si>
  <si>
    <t xml:space="preserve">https://www.ieepcocontraloria.com/sisde/declaraciones/Acuses/Publico/Modificacion/DSP-DM-2024-282.pdf</t>
  </si>
  <si>
    <t xml:space="preserve">90A247EA98D77F0DB0A174458B1449A7</t>
  </si>
  <si>
    <t xml:space="preserve">https://www.ieepcocontraloria.com/sisde/declaraciones/Acuses/Publico/Modificacion/DSP-DM-2024-133.pdf</t>
  </si>
  <si>
    <t xml:space="preserve">C139E8302DF8C10C67970D8A01802214</t>
  </si>
  <si>
    <t xml:space="preserve">https://www.ieepcocontraloria.com/sisde/declaraciones/Acuses/Publico/Modificacion/DSP-DM-2024-27.pdf</t>
  </si>
  <si>
    <t xml:space="preserve">E9957925B52AA2C474926A3C162C50D3</t>
  </si>
  <si>
    <t xml:space="preserve">ITAHI</t>
  </si>
  <si>
    <t xml:space="preserve">https://www.ieepcocontraloria.com/sisde/declaraciones/Acuses/Publico/Inicial/DSP-DI-2024-911.pdf</t>
  </si>
  <si>
    <t xml:space="preserve">209D50ABD920CDB43E1690298EEC2898</t>
  </si>
  <si>
    <t xml:space="preserve">https://www.ieepcocontraloria.com/sisde/declaraciones/Acuses/Publico/Conclusion/DSP-DC-2024-559.pdf</t>
  </si>
  <si>
    <t xml:space="preserve">890C7DC861F4B14F47C6A91400F3E46C</t>
  </si>
  <si>
    <t xml:space="preserve">https://www.ieepcocontraloria.com/sisde/declaraciones/Acuses/Publico/Inicial/DSP-DI-2024-1398.pdf</t>
  </si>
  <si>
    <t xml:space="preserve">EB11C2CDFC84882E9FB046BAF3CCB3E8</t>
  </si>
  <si>
    <t xml:space="preserve">JAZMIN</t>
  </si>
  <si>
    <t xml:space="preserve">https://www.ieepcocontraloria.com/sisde/declaraciones/Acuses/Publico/Inicial/DSP-DI-2024-1382.pdf</t>
  </si>
  <si>
    <t xml:space="preserve">8B05038488739CE99D66E05974BB8289</t>
  </si>
  <si>
    <t xml:space="preserve">https://www.ieepcocontraloria.com/sisde/declaraciones/Acuses/Publico/Conclusion/DSP-DC-2024-170.pdf</t>
  </si>
  <si>
    <t xml:space="preserve">C53FE8B6F58DFB07978679369E7BBAA2</t>
  </si>
  <si>
    <t xml:space="preserve">https://www.ieepcocontraloria.com/sisde/declaraciones/Acuses/Publico/Conclusion/DSP-DC-2024-104.pdf</t>
  </si>
  <si>
    <t xml:space="preserve">EE5597283161C50F92A4F970F55B9D7F</t>
  </si>
  <si>
    <t xml:space="preserve">https://www.ieepcocontraloria.com/sisde/declaraciones/Acuses/Publico/Inicial/DSP-DI-2024-1247.pdf</t>
  </si>
  <si>
    <t xml:space="preserve">E76386E5853BDDDD1F7BA2754FC8DDB3</t>
  </si>
  <si>
    <t xml:space="preserve">https://www.ieepcocontraloria.com/sisde/declaraciones/Acuses/Publico/Inicial/DSP-DI-2024-1160.pdf</t>
  </si>
  <si>
    <t xml:space="preserve">96AAD2A584724E1943C8E4AC13A69BE8</t>
  </si>
  <si>
    <t xml:space="preserve">ARELY CITLALLI</t>
  </si>
  <si>
    <t xml:space="preserve">https://www.ieepcocontraloria.com/sisde/declaraciones/Acuses/Publico/Modificacion/DSP-DM-2024-400.pdf</t>
  </si>
  <si>
    <t xml:space="preserve">77AC36FEE914AC29897A580C4655EF78</t>
  </si>
  <si>
    <t xml:space="preserve">https://www.ieepcocontraloria.com/sisde/declaraciones/Acuses/Publico/Modificacion/DSP-DM-2024-359.pdf</t>
  </si>
  <si>
    <t xml:space="preserve">9CCBFA03634E075BD0F4760F41292C9B</t>
  </si>
  <si>
    <t xml:space="preserve">https://www.ieepcocontraloria.com/sisde/declaraciones/Acuses/Publico/Modificacion/DSP-DM-2024-358.pdf</t>
  </si>
  <si>
    <t xml:space="preserve">E40A320C12C0F3A222F5C3EEED57D919</t>
  </si>
  <si>
    <t xml:space="preserve">https://www.ieepcocontraloria.com/sisde/declaraciones/Acuses/Publico/Conclusion/DSP-DC-2024-53.pdf</t>
  </si>
  <si>
    <t xml:space="preserve">590F6A379E27F15388C5DB82F342FA76</t>
  </si>
  <si>
    <t xml:space="preserve">SHEYLA NAYIELI</t>
  </si>
  <si>
    <t xml:space="preserve">PIñON</t>
  </si>
  <si>
    <t xml:space="preserve">https://www.ieepcocontraloria.com/sisde/declaraciones/Acuses/Publico/Modificacion/DSP-DM-2024-202.pdf</t>
  </si>
  <si>
    <t xml:space="preserve">26435969ADE0FABABBD8FF822A3F51D3</t>
  </si>
  <si>
    <t xml:space="preserve">SECRETARIA(O)</t>
  </si>
  <si>
    <t xml:space="preserve">https://www.ieepcocontraloria.com/sisde/declaraciones/Acuses/Publico/Modificacion/DSP-DM-2024-129.pdf</t>
  </si>
  <si>
    <t xml:space="preserve">940658C8A6F11C941E8FE87BEE6C11A3</t>
  </si>
  <si>
    <t xml:space="preserve">https://www.ieepcocontraloria.com/sisde/declaraciones/Acuses/Publico/Inicial/DSP-DI-2024-991.pdf</t>
  </si>
  <si>
    <t xml:space="preserve">583D79776F0A54A158DCE2AB725D0D01</t>
  </si>
  <si>
    <t xml:space="preserve">FEBE</t>
  </si>
  <si>
    <t xml:space="preserve">BARRANCA</t>
  </si>
  <si>
    <t xml:space="preserve">https://www.ieepcocontraloria.com/sisde/declaraciones/Acuses/Publico/Inicial/DSP-DI-2024-1112.pdf</t>
  </si>
  <si>
    <t xml:space="preserve">F3B5922B7DD0AFDDDDDE4B9C0F92B090</t>
  </si>
  <si>
    <t xml:space="preserve">https://www.ieepcocontraloria.com/sisde/declaraciones/Acuses/Publico/Conclusion/DSP-DC-2024-505.pdf</t>
  </si>
  <si>
    <t xml:space="preserve">585CE36472E2FFBE55CD618133C769C1</t>
  </si>
  <si>
    <t xml:space="preserve">https://www.ieepcocontraloria.com/sisde/declaraciones/Acuses/Publico/Conclusion/DSP-DC-2024-404.pdf</t>
  </si>
  <si>
    <t xml:space="preserve">09314CB6C4D145B58E91905F106142C7</t>
  </si>
  <si>
    <t xml:space="preserve">https://www.ieepcocontraloria.com/sisde/declaraciones/Acuses/Publico/Inicial/DSP-DI-2024-1404.pdf</t>
  </si>
  <si>
    <t xml:space="preserve">415AD1731BC296B79A6DC50DD9B921A9</t>
  </si>
  <si>
    <t xml:space="preserve">https://www.ieepcocontraloria.com/sisde/declaraciones/Acuses/Publico/Modificacion/DSP-DM-2024-583.pdf</t>
  </si>
  <si>
    <t xml:space="preserve">3250735716829DBEF3FCE2D5210288A8</t>
  </si>
  <si>
    <t xml:space="preserve">https://www.ieepcocontraloria.com/sisde/declaraciones/Acuses/Publico/Conclusion/DSP-DC-2024-230.pdf</t>
  </si>
  <si>
    <t xml:space="preserve">5641151C90CE1310BD45883BE753F1C4</t>
  </si>
  <si>
    <t xml:space="preserve">https://www.ieepcocontraloria.com/sisde/declaraciones/Acuses/Publico/Inicial/DSP-DI-2024-1351.pdf</t>
  </si>
  <si>
    <t xml:space="preserve">0CF941CD0D20BC909BE4CC951F987E8C</t>
  </si>
  <si>
    <t xml:space="preserve">https://www.ieepcocontraloria.com/sisde/declaraciones/Acuses/Publico/Conclusion/DSP-DC-2024-290.pdf</t>
  </si>
  <si>
    <t xml:space="preserve">8F5D47D0EF09670DDBC601E1BCE86A13</t>
  </si>
  <si>
    <t xml:space="preserve">https://www.ieepcocontraloria.com/sisde/declaraciones/Acuses/Publico/Inicial/DSP-DI-2024-1298.pdf</t>
  </si>
  <si>
    <t xml:space="preserve">849F18BF45AE71C4B60261E4E56F3E6A</t>
  </si>
  <si>
    <t xml:space="preserve">https://www.ieepcocontraloria.com/sisde/declaraciones/Acuses/Publico/Inicial/DSP-DI-2024-1289.pdf</t>
  </si>
  <si>
    <t xml:space="preserve">64BEF979E43503D5B87C19E12919C9EE</t>
  </si>
  <si>
    <t xml:space="preserve">https://www.ieepcocontraloria.com/sisde/declaraciones/Acuses/Publico/Modificacion/DSP-DM-2024-464.pdf</t>
  </si>
  <si>
    <t xml:space="preserve">6EFD0B7847AD114B2A56F799DFC5C2A6</t>
  </si>
  <si>
    <t xml:space="preserve">https://www.ieepcocontraloria.com/sisde/declaraciones/Acuses/Publico/Inicial/DSP-DI-2024-1159.pdf</t>
  </si>
  <si>
    <t xml:space="preserve">D3613D06F810CE2A6A0A0858D1D0B05A</t>
  </si>
  <si>
    <t xml:space="preserve">https://www.ieepcocontraloria.com/sisde/declaraciones/Acuses/Publico/Modificacion/DSP-DM-2024-352.pdf</t>
  </si>
  <si>
    <t xml:space="preserve">5754F915E71396CAA86A0BBE230AC5D8</t>
  </si>
  <si>
    <t xml:space="preserve">COORDINADORA DE VINCULACIÓN CON EL INE</t>
  </si>
  <si>
    <t xml:space="preserve">4527E63740F60F89EAAAE18B60AA6E0B</t>
  </si>
  <si>
    <t xml:space="preserve">MIRIAM FABIOLA</t>
  </si>
  <si>
    <t xml:space="preserve">https://www.ieepcocontraloria.com/sisde/declaraciones/Acuses/Publico/Inicial/DSP-DI-2024-1116.pdf</t>
  </si>
  <si>
    <t xml:space="preserve">3A3CB12CCAB129D3722677A8BA434C0A</t>
  </si>
  <si>
    <t xml:space="preserve">https://www.ieepcocontraloria.com/sisde/declaraciones/Acuses/Publico/Inicial/DSP-DI-2024-1056.pdf</t>
  </si>
  <si>
    <t xml:space="preserve">AD6AC8E855DC42AB37B3E1407B81F95E</t>
  </si>
  <si>
    <t xml:space="preserve">https://www.ieepcocontraloria.com/sisde/declaraciones/Acuses/Publico/Inicial/DSP-DI-2024-1015.pdf</t>
  </si>
  <si>
    <t xml:space="preserve">E6EBBDBF32AE88ADE414D059517BECF0</t>
  </si>
  <si>
    <t xml:space="preserve">FABI AMAVELIA</t>
  </si>
  <si>
    <t xml:space="preserve">https://www.ieepcocontraloria.com/sisde/declaraciones/Acuses/Publico/Modificacion/DSP-DM-2024-13.pdf</t>
  </si>
  <si>
    <t xml:space="preserve">16631A31694D094CF125D0000D4592FB</t>
  </si>
  <si>
    <t xml:space="preserve">https://www.ieepcocontraloria.com/sisde/declaraciones/Acuses/Publico/Modificacion/DSP-DM-2024-12.pdf</t>
  </si>
  <si>
    <t xml:space="preserve">9E54E1C891293C294344B45BC50CE917</t>
  </si>
  <si>
    <t xml:space="preserve">45484EFC81E10BEDDD5A772EE8D6EA17</t>
  </si>
  <si>
    <t xml:space="preserve">https://www.ieepcocontraloria.com/sisde/declaraciones/Acuses/Publico/Inicial/DSP-DI-2024-921.pdf</t>
  </si>
  <si>
    <t xml:space="preserve">9FAC2508B2A3CD9A97BE62CD9D881BFF</t>
  </si>
  <si>
    <t xml:space="preserve">https://www.ieepcocontraloria.com/sisde/declaraciones/Acuses/Publico/Conclusion/DSP-DC-2024-554.pdf</t>
  </si>
  <si>
    <t xml:space="preserve">B1E51B6BE1E57AB682105BA766BDD858</t>
  </si>
  <si>
    <t xml:space="preserve">https://www.ieepcocontraloria.com/sisde/declaraciones/Acuses/Publico/Conclusion/DSP-DC-2024-500.pdf</t>
  </si>
  <si>
    <t xml:space="preserve">5E51ECB5FE1786D8185B032B13FDC7EE</t>
  </si>
  <si>
    <t xml:space="preserve">https://www.ieepcocontraloria.com/sisde/declaraciones/Acuses/Publico/Conclusion/DSP-DC-2024-499.pdf</t>
  </si>
  <si>
    <t xml:space="preserve">A69AC295BFADFDAA7328FE54D8AD8D1E</t>
  </si>
  <si>
    <t xml:space="preserve">https://www.ieepcocontraloria.com/sisde/declaraciones/Acuses/Publico/Conclusion/DSP-DC-2024-300.pdf</t>
  </si>
  <si>
    <t xml:space="preserve">9144248AC4B6A466EDCE9D306113134E</t>
  </si>
  <si>
    <t xml:space="preserve">https://www.ieepcocontraloria.com/sisde/declaraciones/Acuses/Publico/Inicial/DSP-DI-2024-1327.pdf</t>
  </si>
  <si>
    <t xml:space="preserve">318DF902431070703EB9AA7FB8987CED</t>
  </si>
  <si>
    <t xml:space="preserve">https://www.ieepcocontraloria.com/sisde/declaraciones/Acuses/Publico/Conclusion/DSP-DC-2024-165.pdf</t>
  </si>
  <si>
    <t xml:space="preserve">C4390AA6368140B7D2697CFE557FD724</t>
  </si>
  <si>
    <t xml:space="preserve">SUSAN JEANET</t>
  </si>
  <si>
    <t xml:space="preserve">https://www.ieepcocontraloria.com/sisde/declaraciones/Acuses/Publico/Inicial/DSP-DI-2024-1152.pdf</t>
  </si>
  <si>
    <t xml:space="preserve">76A5D0DE3FF4CDA71F9CA7B61EED1A77</t>
  </si>
  <si>
    <t xml:space="preserve">LESLIE DIANA</t>
  </si>
  <si>
    <t xml:space="preserve">https://www.ieepcocontraloria.com/sisde/declaraciones/Acuses/Publico/Inicial/DSP-DI-2024-1114.pdf</t>
  </si>
  <si>
    <t xml:space="preserve">36349D5F8B734EF3D0587E764896D374</t>
  </si>
  <si>
    <t xml:space="preserve">https://www.ieepcocontraloria.com/sisde/declaraciones/Acuses/Publico/Modificacion/DSP-DM-2024-197.pdf</t>
  </si>
  <si>
    <t xml:space="preserve">539EE5E1FFA60D0E03895EBBAB155FD5</t>
  </si>
  <si>
    <t xml:space="preserve">https://www.ieepcocontraloria.com/sisde/declaraciones/Acuses/Publico/Modificacion/DSP-DM-2024-196.pdf</t>
  </si>
  <si>
    <t xml:space="preserve">6158676BC202E607BEAD358A0E93E782</t>
  </si>
  <si>
    <t xml:space="preserve">https://www.ieepcocontraloria.com/sisde/declaraciones/Acuses/Publico/Inicial/DSP-DI-2024-1049.pdf</t>
  </si>
  <si>
    <t xml:space="preserve">0E4D264A80467B1D143C504605C2CE76</t>
  </si>
  <si>
    <t xml:space="preserve">https://www.ieepcocontraloria.com/sisde/declaraciones/Acuses/Publico/Modificacion/DSP-DM-2024-96.pdf</t>
  </si>
  <si>
    <t xml:space="preserve">FA859ECD626276C2D77B34EF5F679164</t>
  </si>
  <si>
    <t xml:space="preserve">https://www.ieepcocontraloria.com/sisde/declaraciones/Acuses/Publico/Modificacion/DSP-DM-2024-07.pdf</t>
  </si>
  <si>
    <t xml:space="preserve">69FF29B10BCC1D2E52E49C57DC943D5A</t>
  </si>
  <si>
    <t xml:space="preserve">https://www.ieepcocontraloria.com/sisde/declaraciones/Acuses/Publico/Modificacion/DSP-DM-2024-725.pdf</t>
  </si>
  <si>
    <t xml:space="preserve">20CD77242CC018F4B16B5EC9C7466CA9</t>
  </si>
  <si>
    <t xml:space="preserve">https://www.ieepcocontraloria.com/sisde/declaraciones/Acuses/Publico/Conclusion/DSP-DC-2024-550.pdf</t>
  </si>
  <si>
    <t xml:space="preserve">5826AFE800E86B9D0DDC9E5B82C07A51</t>
  </si>
  <si>
    <t xml:space="preserve">https://www.ieepcocontraloria.com/sisde/declaraciones/Acuses/Publico/Modificacion/DSP-DM-2024-702.pdf</t>
  </si>
  <si>
    <t xml:space="preserve">17B5C1D3FDE132B2C0DD250F1F8A75E7</t>
  </si>
  <si>
    <t xml:space="preserve">MARIA ISABEL</t>
  </si>
  <si>
    <t xml:space="preserve">https://www.ieepcocontraloria.com/sisde/declaraciones/Acuses/Publico/Inicial/DSP-DI-2024-1552.pdf</t>
  </si>
  <si>
    <t xml:space="preserve">13504C64BF9A3D6ADA5382D23C0422DE</t>
  </si>
  <si>
    <t xml:space="preserve">https://www.ieepcocontraloria.com/sisde/declaraciones/Acuses/Publico/Conclusion/DSP-DC-2024-395.pdf</t>
  </si>
  <si>
    <t xml:space="preserve">9CB349B7BBA611842BBFCC4B5847AB29</t>
  </si>
  <si>
    <t xml:space="preserve">https://www.ieepcocontraloria.com/sisde/declaraciones/Acuses/Publico/Inicial/DSP-DI-2024-1444.pdf</t>
  </si>
  <si>
    <t xml:space="preserve">BD5F0D05CA424F9F2359BB78295A7908</t>
  </si>
  <si>
    <t xml:space="preserve">https://www.ieepcocontraloria.com/sisde/declaraciones/Acuses/Publico/Inicial/DSP-DI-2024-1376.pdf</t>
  </si>
  <si>
    <t xml:space="preserve">3519710D4DC9409297921CF38FE1BE40</t>
  </si>
  <si>
    <t xml:space="preserve">https://www.ieepcocontraloria.com/sisde/declaraciones/Acuses/Publico/Conclusion/DSP-DC-2024-93.pdf</t>
  </si>
  <si>
    <t xml:space="preserve">918C23204F08FACAE3189C960D1E7B33</t>
  </si>
  <si>
    <t xml:space="preserve">https://www.ieepcocontraloria.com/sisde/declaraciones/Acuses/Publico/Inicial/DSP-DI-2024-1301.pdf</t>
  </si>
  <si>
    <t xml:space="preserve">D1C75EC2AE1F6C3A1D28B29746688241</t>
  </si>
  <si>
    <t xml:space="preserve">https://www.ieepcocontraloria.com/sisde/declaraciones/Acuses/Publico/Inicial/DSP-DI-2024-1307.pdf</t>
  </si>
  <si>
    <t xml:space="preserve">BE291BC177524DFC657980DDD03FBAC5</t>
  </si>
  <si>
    <t xml:space="preserve">https://www.ieepcocontraloria.com/sisde/declaraciones/Acuses/Publico/Conclusion/DSP-DC-2024-63.pdf</t>
  </si>
  <si>
    <t xml:space="preserve">166029948D30AA71C846B5D294825444</t>
  </si>
  <si>
    <t xml:space="preserve">https://www.ieepcocontraloria.com/sisde/declaraciones/Acuses/Publico/Modificacion/DSP-DM-2024-459.pdf</t>
  </si>
  <si>
    <t xml:space="preserve">9EE3FB67AB36743605222723480575DB</t>
  </si>
  <si>
    <t xml:space="preserve">https://www.ieepcocontraloria.com/sisde/declaraciones/Acuses/Publico/Modificacion/DSP-DM-2024-264.pdf</t>
  </si>
  <si>
    <t xml:space="preserve">01BFF928F00F33DD4E08547C9331F1B6</t>
  </si>
  <si>
    <t xml:space="preserve">https://www.ieepcocontraloria.com/sisde/declaraciones/Acuses/Publico/Inicial/DSP-DI-2024-1039.pdf</t>
  </si>
  <si>
    <t xml:space="preserve">1870CEC4D2CC4592A0C9D4DBCC0841B3</t>
  </si>
  <si>
    <t xml:space="preserve">https://www.ieepcocontraloria.com/sisde/declaraciones/Acuses/Publico/Modificacion/DSP-DM-2024-91.pdf</t>
  </si>
  <si>
    <t xml:space="preserve">1B5B3AAE3FDAE9769640109D3F62A742</t>
  </si>
  <si>
    <t xml:space="preserve">https://www.ieepcocontraloria.com/sisde/declaraciones/Acuses/Publico/Inicial/DSP-DI-2024-1514.pdf</t>
  </si>
  <si>
    <t xml:space="preserve">463AF8E562F75EC24B6F6250F8E1CB58</t>
  </si>
  <si>
    <t xml:space="preserve">2025F4198D4033207B4D6E768FE22087</t>
  </si>
  <si>
    <t xml:space="preserve">https://www.ieepcocontraloria.com/sisde/declaraciones/Acuses/Publico/Conclusion/DSP-DC-2024-392.pdf</t>
  </si>
  <si>
    <t xml:space="preserve">903B1EDC99E50B6F4479E2861EE069BD</t>
  </si>
  <si>
    <t xml:space="preserve">https://www.ieepcocontraloria.com/sisde/declaraciones/Acuses/Publico/Conclusion/DSP-DC-2024-291.pdf</t>
  </si>
  <si>
    <t xml:space="preserve">E6980BEE567A72C83DAD28766E38FF4C</t>
  </si>
  <si>
    <t xml:space="preserve">https://www.ieepcocontraloria.com/sisde/declaraciones/Acuses/Publico/Conclusion/DSP-DC-2024-220.pdf</t>
  </si>
  <si>
    <t xml:space="preserve">ED9134672A63A3F4FBD747F111993C7C</t>
  </si>
  <si>
    <t xml:space="preserve">https://www.ieepcocontraloria.com/sisde/declaraciones/Acuses/Publico/Conclusion/DSP-DC-2024-159.pdf</t>
  </si>
  <si>
    <t xml:space="preserve">9DCC2074CD6E15AA22EAD8F0E1EB41E7</t>
  </si>
  <si>
    <t xml:space="preserve">https://www.ieepcocontraloria.com/sisde/declaraciones/Acuses/Publico/Inicial/DSP-DI-2024-1236.pdf</t>
  </si>
  <si>
    <t xml:space="preserve">A56081E28C47EA950653C68AB240B4D1</t>
  </si>
  <si>
    <t xml:space="preserve">SELENA MAGALI</t>
  </si>
  <si>
    <t xml:space="preserve">https://www.ieepcocontraloria.com/sisde/declaraciones/Acuses/Publico/Modificacion/DSP-DM-2024-343.pdf</t>
  </si>
  <si>
    <t xml:space="preserve">B9D5A1A6626C610AF1BD308927960A66</t>
  </si>
  <si>
    <t xml:space="preserve">https://www.ieepcocontraloria.com/sisde/declaraciones/Acuses/Publico/Modificacion/DSP-DM-2024-260.pdf</t>
  </si>
  <si>
    <t xml:space="preserve">F9F6247545AAC70CBFD99CDDD29C422E</t>
  </si>
  <si>
    <t xml:space="preserve">https://www.ieepcocontraloria.com/sisde/declaraciones/Acuses/Publico/Inicial/DSP-DI-2024-1076.pdf</t>
  </si>
  <si>
    <t xml:space="preserve">D7113D9E2D8DBBD9DAF36A8794749DE6</t>
  </si>
  <si>
    <t xml:space="preserve">https://www.ieepcocontraloria.com/sisde/declaraciones/Acuses/Publico/Modificacion/DSP-DM-2024-188.pdf</t>
  </si>
  <si>
    <t xml:space="preserve">E2858DB4E7B971CDEED135E3112B92D7</t>
  </si>
  <si>
    <t xml:space="preserve">https://www.ieepcocontraloria.com/sisde/declaraciones/Acuses/Publico/Modificacion/DSP-DM-2024-103.pdf</t>
  </si>
  <si>
    <t xml:space="preserve">0B96390C937D19AD1006A0E0EC92E257</t>
  </si>
  <si>
    <t xml:space="preserve">https://www.ieepcocontraloria.com/sisde/declaraciones/Acuses/Publico/Inicial/DSP-DI-2024-1516.pdf</t>
  </si>
  <si>
    <t xml:space="preserve">DD927D2B0D9CF77BBD0B576491BDFF2E</t>
  </si>
  <si>
    <t xml:space="preserve">https://www.ieepcocontraloria.com/sisde/declaraciones/Acuses/Publico/Conclusion/DSP-DC-2024-544.pdf</t>
  </si>
  <si>
    <t xml:space="preserve">66BDA0D51C5CD063F0B135DBBD768D87</t>
  </si>
  <si>
    <t xml:space="preserve">https://www.ieepcocontraloria.com/sisde/declaraciones/Acuses/Publico/Modificacion/DSP-DM-2024-673.pdf</t>
  </si>
  <si>
    <t xml:space="preserve">51534B5B200F6512956972F9FB96CA2C</t>
  </si>
  <si>
    <t xml:space="preserve">https://www.ieepcocontraloria.com/sisde/declaraciones/Acuses/Publico/Inicial/DSP-DI-2024-1395.pdf</t>
  </si>
  <si>
    <t xml:space="preserve">230976171DA58A7A6D9777EFBEF09B64</t>
  </si>
  <si>
    <t xml:space="preserve">MIRELLA</t>
  </si>
  <si>
    <t xml:space="preserve">B5F31AAB90B5A6884648A2E1CE6AE9BF</t>
  </si>
  <si>
    <t xml:space="preserve">DAYSI ARIADNA</t>
  </si>
  <si>
    <t xml:space="preserve">https://www.ieepcocontraloria.com/sisde/declaraciones/Acuses/Publico/Inicial/DSP-DI-2024-1417.pdf</t>
  </si>
  <si>
    <t xml:space="preserve">14774D9B4EF225AFCA5AFC00549847DB</t>
  </si>
  <si>
    <t xml:space="preserve">FRANCISCO ENRIQUE</t>
  </si>
  <si>
    <t xml:space="preserve">8843E14B31C2C3CCA150EE39C1BEA277</t>
  </si>
  <si>
    <t xml:space="preserve">https://www.ieepcocontraloria.com/sisde/declaraciones/Acuses/Publico/Conclusion/DSP-DC-2024-82.pdf</t>
  </si>
  <si>
    <t xml:space="preserve">1FBD9F17BBB1B1124C235DAA068F6855</t>
  </si>
  <si>
    <t xml:space="preserve">https://www.ieepcocontraloria.com/sisde/declaraciones/Acuses/Publico/Inicial/DSP-DI-2024-1194.pdf</t>
  </si>
  <si>
    <t xml:space="preserve">894AF75DF12454D69B5748395E08EE2D</t>
  </si>
  <si>
    <t xml:space="preserve">https://www.ieepcocontraloria.com/sisde/declaraciones/Acuses/Publico/Modificacion/DSP-DM-2024-445.pdf</t>
  </si>
  <si>
    <t xml:space="preserve">922DFF6DDFF8B5B43FF7BCF59E962EC0</t>
  </si>
  <si>
    <t xml:space="preserve">ABIGAIL ELIZABETH</t>
  </si>
  <si>
    <t xml:space="preserve">GRACIA</t>
  </si>
  <si>
    <t xml:space="preserve">https://www.ieepcocontraloria.com/sisde/declaraciones/Acuses/Publico/Inicial/DSP-DI-2024-1225.pdf</t>
  </si>
  <si>
    <t xml:space="preserve">AE784ECC07D392DA44B8821A6C4F067A</t>
  </si>
  <si>
    <t xml:space="preserve">GILDA ANAHIT</t>
  </si>
  <si>
    <t xml:space="preserve">https://www.ieepcocontraloria.com/sisde/declaraciones/Acuses/Publico/Inicial/DSP-DI-2024-1138.pdf</t>
  </si>
  <si>
    <t xml:space="preserve">1F525ABF4E3134021E75B8CBDD5BEB92</t>
  </si>
  <si>
    <t xml:space="preserve">ONESIMO HUGO</t>
  </si>
  <si>
    <t xml:space="preserve">https://www.ieepcocontraloria.com/sisde/declaraciones/Acuses/Publico/Modificacion/DSP-DM-2024-336.pdf</t>
  </si>
  <si>
    <t xml:space="preserve">600DCAC68FEF6B237000477638C6BF44</t>
  </si>
  <si>
    <t xml:space="preserve">https://www.ieepcocontraloria.com/sisde/declaraciones/Acuses/Publico/Inicial/DSP-DI-2024-1109.pdf</t>
  </si>
  <si>
    <t xml:space="preserve">DEC430835A9D3D32CBFA9EA14228AA0B</t>
  </si>
  <si>
    <t xml:space="preserve">https://www.ieepcocontraloria.com/sisde/declaraciones/Acuses/Publico/Modificacion/DSP-DM-2024-80.pdf</t>
  </si>
  <si>
    <t xml:space="preserve">C9BE76702AC241AA68C17823AE591565</t>
  </si>
  <si>
    <t xml:space="preserve">https://www.ieepcocontraloria.com/sisde/declaraciones/Acuses/Publico/Conclusion/DSP-DC-2024-542.pdf</t>
  </si>
  <si>
    <t xml:space="preserve">5D997FC9D01C9C924D093E630ADA53A6</t>
  </si>
  <si>
    <t xml:space="preserve">https://www.ieepcocontraloria.com/sisde/declaraciones/Acuses/Publico/Modificacion/DSP-DM-2024-670.pdf</t>
  </si>
  <si>
    <t xml:space="preserve">5CD6E53678AD237E23D3101E67DCDE90</t>
  </si>
  <si>
    <t xml:space="preserve">https://www.ieepcocontraloria.com/sisde/declaraciones/Acuses/Publico/Conclusion/DSP-DC-2024-276.pdf</t>
  </si>
  <si>
    <t xml:space="preserve">1DB5DD66C5914E32BB735825BE91DC8B</t>
  </si>
  <si>
    <t xml:space="preserve">https://www.ieepcocontraloria.com/sisde/declaraciones/Acuses/Publico/Modificacion/DSP-DM-2024-563.pdf</t>
  </si>
  <si>
    <t xml:space="preserve">B7FDE87C8485254C97B205C5BBB77BDA</t>
  </si>
  <si>
    <t xml:space="preserve">https://www.ieepcocontraloria.com/sisde/declaraciones/Acuses/Publico/Conclusion/DSP-DC-2024-214.pdf</t>
  </si>
  <si>
    <t xml:space="preserve">0EF2C429F04504A465B1E75505DE0E62</t>
  </si>
  <si>
    <t xml:space="preserve">https://www.ieepcocontraloria.com/sisde/declaraciones/Acuses/Publico/Conclusion/DSP-DC-2024-147.pdf</t>
  </si>
  <si>
    <t xml:space="preserve">01B1D5731755673460AAA908B7134BA5</t>
  </si>
  <si>
    <t xml:space="preserve">https://www.ieepcocontraloria.com/sisde/declaraciones/Acuses/Publico/Conclusion/DSP-DC-2024-150.pdf</t>
  </si>
  <si>
    <t xml:space="preserve">55A59C2D3D2E220887F837B2D843D8D7</t>
  </si>
  <si>
    <t xml:space="preserve">https://www.ieepcocontraloria.com/sisde/declaraciones/Acuses/Publico/Conclusion/DSP-DC-2024-62.pdf</t>
  </si>
  <si>
    <t xml:space="preserve">9202D818B0F0247186404CEA65EDCBAF</t>
  </si>
  <si>
    <t xml:space="preserve">https://www.ieepcocontraloria.com/sisde/declaraciones/Acuses/Publico/Modificacion/DSP-DM-2024-446.pdf</t>
  </si>
  <si>
    <t xml:space="preserve">E4A2A7509BA090FC834A02D7B9EB4F0D</t>
  </si>
  <si>
    <t xml:space="preserve">https://www.ieepcocontraloria.com/sisde/declaraciones/Acuses/Publico/Modificacion/DSP-DM-2024-441.pdf</t>
  </si>
  <si>
    <t xml:space="preserve">9F60B1E5C0F9E04367347AADA28F69AC</t>
  </si>
  <si>
    <t xml:space="preserve">https://www.ieepcocontraloria.com/sisde/declaraciones/Acuses/Publico/Modificacion/DSP-DM-2024-322.pdf</t>
  </si>
  <si>
    <t xml:space="preserve">03D03CA365AC46E9B224A1362BB83245</t>
  </si>
  <si>
    <t xml:space="preserve">https://www.ieepcocontraloria.com/sisde/declaraciones/Acuses/Publico/Modificacion/DSP-DM-2024-254.pdf</t>
  </si>
  <si>
    <t xml:space="preserve">869B6196269F03438CFFA45186843629</t>
  </si>
  <si>
    <t xml:space="preserve">https://www.ieepcocontraloria.com/sisde/declaraciones/Acuses/Publico/Modificacion/DSP-DM-2024-251.pdf</t>
  </si>
  <si>
    <t xml:space="preserve">ADD35CA11F645EFDD12046F0ABACFBE9</t>
  </si>
  <si>
    <t xml:space="preserve">https://www.ieepcocontraloria.com/sisde/declaraciones/Acuses/Publico/Modificacion/DSP-DM-2024-182.pdf</t>
  </si>
  <si>
    <t xml:space="preserve">F3E69EBDA3C7DDE5A46BC717641CFE23</t>
  </si>
  <si>
    <t xml:space="preserve">https://www.ieepcocontraloria.com/sisde/declaraciones/Acuses/Publico/Modificacion/DSP-DM-2024-181.pdf</t>
  </si>
  <si>
    <t xml:space="preserve">9DDEBBDE05EDCF17DED86623889ABC66</t>
  </si>
  <si>
    <t xml:space="preserve">NEREIDA</t>
  </si>
  <si>
    <t xml:space="preserve">https://www.ieepcocontraloria.com/sisde/declaraciones/Acuses/Publico/Inicial/DSP-DI-2024-1026.pdf</t>
  </si>
  <si>
    <t xml:space="preserve">9A34E5F744B24CD21CA64E279D891738</t>
  </si>
  <si>
    <t xml:space="preserve">https://www.ieepcocontraloria.com/sisde/declaraciones/Acuses/Publico/Inicial/DSP-DI-2024-1367.pdf</t>
  </si>
  <si>
    <t xml:space="preserve">B32C6EA3CAE48C8D6BEA7E84F3C55F95</t>
  </si>
  <si>
    <t xml:space="preserve">ANDREA JOCELYN</t>
  </si>
  <si>
    <t xml:space="preserve">https://www.ieepcocontraloria.com/sisde/declaraciones/Acuses/Publico/Inicial/DSP-DI-2024-956.pdf</t>
  </si>
  <si>
    <t xml:space="preserve">8EAFD86AE540504A263C69CA433AAF90</t>
  </si>
  <si>
    <t xml:space="preserve">https://www.ieepcocontraloria.com/sisde/declaraciones/Acuses/Publico/Modificacion/DSP-DM-2024-721.pdf</t>
  </si>
  <si>
    <t xml:space="preserve">675042F1F600970318ACA899B774CB13</t>
  </si>
  <si>
    <t xml:space="preserve">https://www.ieepcocontraloria.com/sisde/declaraciones/Acuses/Publico/Conclusion/DSP-DC-2024-586.pdf</t>
  </si>
  <si>
    <t xml:space="preserve">9F51398B297DBA097801194E1967EED9</t>
  </si>
  <si>
    <t xml:space="preserve">https://www.ieepcocontraloria.com/sisde/declaraciones/Acuses/Publico/Conclusion/DSP-DC-2024-484.pdf</t>
  </si>
  <si>
    <t xml:space="preserve">225C7E3C82367D894F92EFD958F6B127</t>
  </si>
  <si>
    <t xml:space="preserve">https://www.ieepcocontraloria.com/sisde/declaraciones/Acuses/Publico/Conclusion/DSP-DC-2024-433.pdf</t>
  </si>
  <si>
    <t xml:space="preserve">9B05F56AA41E486E2628F1F7D0DBFB7F</t>
  </si>
  <si>
    <t xml:space="preserve">https://www.ieepcocontraloria.com/sisde/declaraciones/Acuses/Publico/Conclusion/DSP-DC-2024-278.pdf</t>
  </si>
  <si>
    <t xml:space="preserve">59ED5C91CF621FC7EF480A2EA9EE99B6</t>
  </si>
  <si>
    <t xml:space="preserve">https://www.ieepcocontraloria.com/sisde/declaraciones/Acuses/Publico/Inicial/DSP-DI-2024-1308.pdf</t>
  </si>
  <si>
    <t xml:space="preserve">6911DE783E0B0B5EA3ADD6FE8B24722F</t>
  </si>
  <si>
    <t xml:space="preserve">https://www.ieepcocontraloria.com/sisde/declaraciones/Acuses/Publico/Conclusion/DSP-DC-2024-73.pdf</t>
  </si>
  <si>
    <t xml:space="preserve">A30F283D90A9CBAA9A5EB3CF2A6861A7</t>
  </si>
  <si>
    <t xml:space="preserve">https://www.ieepcocontraloria.com/sisde/declaraciones/Acuses/Publico/Conclusion/DSP-DC-2024-75.pdf</t>
  </si>
  <si>
    <t xml:space="preserve">A3250FA2ADF1A9F02A75F54E3F28FD67</t>
  </si>
  <si>
    <t xml:space="preserve">SAÚL</t>
  </si>
  <si>
    <t xml:space="preserve">A48CF3B0BB60D28699B14C4F0B875EB6</t>
  </si>
  <si>
    <t xml:space="preserve">https://www.ieepcocontraloria.com/sisde/declaraciones/Acuses/Publico/Inicial/DSP-DI-2024-1135.pdf</t>
  </si>
  <si>
    <t xml:space="preserve">75FFBA033443702A7E7E804859597F0F</t>
  </si>
  <si>
    <t xml:space="preserve">GEORGINA MONSERRAT</t>
  </si>
  <si>
    <t xml:space="preserve">https://www.ieepcocontraloria.com/sisde/declaraciones/Acuses/Publico/Modificacion/DSP-DM-2024-320.pdf</t>
  </si>
  <si>
    <t xml:space="preserve">3997E3E8B470059A2B382D7E234F2AB3</t>
  </si>
  <si>
    <t xml:space="preserve">https://www.ieepcocontraloria.com/sisde/declaraciones/Acuses/Publico/Conclusion/DSP-DC-2024-50.pdf</t>
  </si>
  <si>
    <t xml:space="preserve">B792ADEB8A3BB54CCF678E144555037B</t>
  </si>
  <si>
    <t xml:space="preserve">https://www.ieepcocontraloria.com/sisde/declaraciones/Acuses/Publico/Modificacion/DSP-DM-2024-178.pdf</t>
  </si>
  <si>
    <t xml:space="preserve">E660B3CEC9C3218EF8530BECD16FD9E5</t>
  </si>
  <si>
    <t xml:space="preserve">ENCARGADO DE TEC SPEN  DE ORGANIZACIÓN Y CAPACITACIÓN ELECTORAL</t>
  </si>
  <si>
    <t xml:space="preserve">5453347BD7C8383658CC1CA3658BA568</t>
  </si>
  <si>
    <t xml:space="preserve">https://www.ieepcocontraloria.com/sisde/declaraciones/Acuses/Publico/Inicial/DSP-DI-2024-1025.pdf</t>
  </si>
  <si>
    <t xml:space="preserve">37E1ECEB763020978507B02FBA2DAD05</t>
  </si>
  <si>
    <t xml:space="preserve">C10615C05B36BBCD6E5314A3C0D86DB9</t>
  </si>
  <si>
    <t xml:space="preserve">YAZMIN</t>
  </si>
  <si>
    <t xml:space="preserve">https://www.ieepcocontraloria.com/sisde/declaraciones/Acuses/Publico/Inicial/DSP-DI-2024-1557.pdf</t>
  </si>
  <si>
    <t xml:space="preserve">2DF49CEC92DE11FD3AC7CB4459A86D6B</t>
  </si>
  <si>
    <t xml:space="preserve">https://www.ieepcocontraloria.com/sisde/declaraciones/Acuses/Publico/Conclusion/DSP-DC-2024-534.pdf</t>
  </si>
  <si>
    <t xml:space="preserve">7717FA36B1F1C10FAB40D01A33709975</t>
  </si>
  <si>
    <t xml:space="preserve">https://www.ieepcocontraloria.com/sisde/declaraciones/Acuses/Publico/Modificacion/DSP-DM-2024-666.pdf</t>
  </si>
  <si>
    <t xml:space="preserve">7894693CFC4F6CA30C0324C0DF5DCDBA</t>
  </si>
  <si>
    <t xml:space="preserve">https://www.ieepcocontraloria.com/sisde/declaraciones/Acuses/Publico/Modificacion/DSP-DM-2024-637.pdf</t>
  </si>
  <si>
    <t xml:space="preserve">2902157F651B9DF3B3D3B59A20FD7B08</t>
  </si>
  <si>
    <t xml:space="preserve">https://www.ieepcocontraloria.com/sisde/declaraciones/Acuses/Publico/Conclusion/DSP-DC-2024-383.pdf</t>
  </si>
  <si>
    <t xml:space="preserve">F38CD369B48759DF2C5599B39B618BC7</t>
  </si>
  <si>
    <t xml:space="preserve">https://www.ieepcocontraloria.com/sisde/declaraciones/Acuses/Publico/Conclusion/DSP-DC-2024-329.pdf</t>
  </si>
  <si>
    <t xml:space="preserve">5DE5C1DEA771C3663F68B64E8390A57E</t>
  </si>
  <si>
    <t xml:space="preserve">https://www.ieepcocontraloria.com/sisde/declaraciones/Acuses/Publico/Conclusion/DSP-DC-2024-272.pdf</t>
  </si>
  <si>
    <t xml:space="preserve">FBBF81F19940CA904264771563521E29</t>
  </si>
  <si>
    <t xml:space="preserve">GLORIA MARGARITA</t>
  </si>
  <si>
    <t xml:space="preserve">https://www.ieepcocontraloria.com/sisde/declaraciones/Acuses/Publico/Inicial/DSP-DI-2024-1290.pdf</t>
  </si>
  <si>
    <t xml:space="preserve">94FCC0AE7B287441EC3EEAB544B85C1E</t>
  </si>
  <si>
    <t xml:space="preserve">https://www.ieepcocontraloria.com/sisde/declaraciones/Acuses/Publico/Modificacion/DSP-DM-2024-520.pdf</t>
  </si>
  <si>
    <t xml:space="preserve">DC7F20C3DC59C6D516516094BDE8A1AF</t>
  </si>
  <si>
    <t xml:space="preserve">https://www.ieepcocontraloria.com/sisde/declaraciones/Acuses/Publico/Inicial/DSP-DI-2024-1188.pdf</t>
  </si>
  <si>
    <t xml:space="preserve">D7FD5F8944118E1931B3C93A92F368AE</t>
  </si>
  <si>
    <t xml:space="preserve">https://www.ieepcocontraloria.com/sisde/declaraciones/Acuses/Publico/Modificacion/DSP-DM-2024-427.pdf</t>
  </si>
  <si>
    <t xml:space="preserve">A1066F4E41FF28478FA7AF8C465840E6</t>
  </si>
  <si>
    <t xml:space="preserve">https://www.ieepcocontraloria.com/sisde/declaraciones/Acuses/Publico/Modificacion/DSP-DM-2024-426.pdf</t>
  </si>
  <si>
    <t xml:space="preserve">C7EE23248C269293792CC95A7E3A2BFE</t>
  </si>
  <si>
    <t xml:space="preserve">FAUSTO ALBERTO</t>
  </si>
  <si>
    <t xml:space="preserve">DE ITA</t>
  </si>
  <si>
    <t xml:space="preserve">https://www.ieepcocontraloria.com/sisde/declaraciones/Acuses/Publico/Inicial/DSP-DI-2024-1128.pdf</t>
  </si>
  <si>
    <t xml:space="preserve">97A14E1F77961D285B326304497F0D72</t>
  </si>
  <si>
    <t xml:space="preserve">ELIAS</t>
  </si>
  <si>
    <t xml:space="preserve">https://www.ieepcocontraloria.com/sisde/declaraciones/Acuses/Publico/Inicial/DSP-DI-2024-1107.pdf</t>
  </si>
  <si>
    <t xml:space="preserve">A0819D5636A6E8A71698BDD5DBF121EA</t>
  </si>
  <si>
    <t xml:space="preserve">https://www.ieepcocontraloria.com/sisde/declaraciones/Acuses/Publico/Modificacion/DSP-DM-2024-116.pdf</t>
  </si>
  <si>
    <t xml:space="preserve">51A53F48968BBA56CA41D7F6CD1CB2E0</t>
  </si>
  <si>
    <t xml:space="preserve">https://www.ieepcocontraloria.com/sisde/declaraciones/Acuses/Publico/Modificacion/DSP-DM-2024-115.pdf</t>
  </si>
  <si>
    <t xml:space="preserve">ADAACA2578FF012D7933540997D0B70B</t>
  </si>
  <si>
    <t xml:space="preserve">https://www.ieepcocontraloria.com/sisde/declaraciones/Acuses/Publico/Modificacion/DSP-DM-2024-70.pdf</t>
  </si>
  <si>
    <t xml:space="preserve">DDFC14025E111D4FC4EE30E97288E892</t>
  </si>
  <si>
    <t xml:space="preserve">https://www.ieepcocontraloria.com/sisde/declaraciones/Acuses/Publico/Inicial/DSP-DI-2024-959.pdf</t>
  </si>
  <si>
    <t xml:space="preserve">A4EBF7170867DB91B98DCCC3FC547FB8</t>
  </si>
  <si>
    <t xml:space="preserve">BFE31673270AA64984CDD946F8339865</t>
  </si>
  <si>
    <t xml:space="preserve">MARIBEL ISABEL</t>
  </si>
  <si>
    <t xml:space="preserve">https://www.ieepcocontraloria.com/sisde/declaraciones/Acuses/Publico/Inicial/DSP-DI-2024-942.pdf</t>
  </si>
  <si>
    <t xml:space="preserve">4FDBEAB4DC44D8F849ABF6D6F53535B1</t>
  </si>
  <si>
    <t xml:space="preserve">https://www.ieepcocontraloria.com/sisde/declaraciones/Acuses/Publico/Modificacion/DSP-DM-2024-691.pdf</t>
  </si>
  <si>
    <t xml:space="preserve">1CE59D6349F01655B32ADE3EC19865A2</t>
  </si>
  <si>
    <t xml:space="preserve">https://www.ieepcocontraloria.com/sisde/declaraciones/Acuses/Publico/Conclusion/DSP-DC-2024-481.pdf</t>
  </si>
  <si>
    <t xml:space="preserve">3AF06527D76B849C5C3D1FADFACE9419</t>
  </si>
  <si>
    <t xml:space="preserve">https://www.ieepcocontraloria.com/sisde/declaraciones/Acuses/Publico/Conclusion/DSP-DC-2024-431.pdf</t>
  </si>
  <si>
    <t xml:space="preserve">71F848AAC34A1867D31CBD16CDFF2163</t>
  </si>
  <si>
    <t xml:space="preserve">https://www.ieepcocontraloria.com/sisde/declaraciones/Acuses/Publico/Conclusion/DSP-DC-2024-430.pdf</t>
  </si>
  <si>
    <t xml:space="preserve">A7A35B3881A1C92ACA8664A560041740</t>
  </si>
  <si>
    <t xml:space="preserve">https://www.ieepcocontraloria.com/sisde/declaraciones/Acuses/Publico/Inicial/DSP-DI-2024-1391.pdf</t>
  </si>
  <si>
    <t xml:space="preserve">2F1286142EEED698815FA03727B4927B</t>
  </si>
  <si>
    <t xml:space="preserve">https://www.ieepcocontraloria.com/sisde/declaraciones/Acuses/Publico/Modificacion/DSP-DM-2024-602.pdf</t>
  </si>
  <si>
    <t xml:space="preserve">3F6316A541003E18F9BF3A7E92EA0C75</t>
  </si>
  <si>
    <t xml:space="preserve">https://www.ieepcocontraloria.com/sisde/declaraciones/Acuses/Publico/Conclusion/DSP-DC-2024-263.pdf</t>
  </si>
  <si>
    <t xml:space="preserve">A041C9025F4F967BF989D6EECFA4F2FD</t>
  </si>
  <si>
    <t xml:space="preserve">https://www.ieepcocontraloria.com/sisde/declaraciones/Acuses/Publico/Conclusion/DSP-DC-2024-200.pdf</t>
  </si>
  <si>
    <t xml:space="preserve">14361FA6B8DAF419E5E141BB2E8C0943</t>
  </si>
  <si>
    <t xml:space="preserve">https://www.ieepcocontraloria.com/sisde/declaraciones/Acuses/Publico/Modificacion/DSP-DM-2024-515.pdf</t>
  </si>
  <si>
    <t xml:space="preserve">8C75F546416C896CE1D4FE57204E2903</t>
  </si>
  <si>
    <t xml:space="preserve">https://www.ieepcocontraloria.com/sisde/declaraciones/Acuses/Publico/Modificacion/DSP-DM-2024-512.pdf</t>
  </si>
  <si>
    <t xml:space="preserve">CA6D019A5B26E73B2D68FE13729C70DE</t>
  </si>
  <si>
    <t xml:space="preserve">https://www.ieepcocontraloria.com/sisde/declaraciones/Acuses/Publico/Inicial/DSP-DI-2024-1133.pdf</t>
  </si>
  <si>
    <t xml:space="preserve">75672DE3E552167ADD4943B509B8ACA1</t>
  </si>
  <si>
    <t xml:space="preserve">https://www.ieepcocontraloria.com/sisde/declaraciones/Acuses/Publico/Modificacion/DSP-DM-2024-429.pdf</t>
  </si>
  <si>
    <t xml:space="preserve">0FB87874936F66F374DE6FA34C706460</t>
  </si>
  <si>
    <t xml:space="preserve">https://www.ieepcocontraloria.com/sisde/declaraciones/Acuses/Publico/Modificacion/DSP-DM-2024-311.pdf</t>
  </si>
  <si>
    <t xml:space="preserve">C3A898E10F4AC5B7343F458B03BCF517</t>
  </si>
  <si>
    <t xml:space="preserve">https://www.ieepcocontraloria.com/sisde/declaraciones/Acuses/Publico/Modificacion/DSP-DM-2024-241.pdf</t>
  </si>
  <si>
    <t xml:space="preserve">FDF6458284CC8FD035FB01F8E6DB18B3</t>
  </si>
  <si>
    <t xml:space="preserve">EVARISTO</t>
  </si>
  <si>
    <t xml:space="preserve">https://www.ieepcocontraloria.com/sisde/declaraciones/Acuses/Publico/Inicial/DSP-DI-2024-1086.pdf</t>
  </si>
  <si>
    <t xml:space="preserve">6CAA2BA3898062A5D629455C92758699</t>
  </si>
  <si>
    <t xml:space="preserve">FERNANDA</t>
  </si>
  <si>
    <t xml:space="preserve">https://www.ieepcocontraloria.com/sisde/declaraciones/Acuses/Publico/Inicial/DSP-DI-2024-940.pdf</t>
  </si>
  <si>
    <t xml:space="preserve">0BC43CC05B70B47B7D778BDDD10E5FAC</t>
  </si>
  <si>
    <t xml:space="preserve">https://www.ieepcocontraloria.com/sisde/declaraciones/Acuses/Publico/Conclusion/DSP-DC-2024-579.pdf</t>
  </si>
  <si>
    <t xml:space="preserve">E8E4B3ABF6E6564781923C22AFE9908F</t>
  </si>
  <si>
    <t xml:space="preserve">https://www.ieepcocontraloria.com/sisde/declaraciones/Acuses/Publico/Conclusion/DSP-DC-2024-476.pdf</t>
  </si>
  <si>
    <t xml:space="preserve">018BDF9F207B8EBD6BB07C880D45250A</t>
  </si>
  <si>
    <t xml:space="preserve">https://www.ieepcocontraloria.com/sisde/declaraciones/Acuses/Publico/Conclusion/DSP-DC-2024-477.pdf</t>
  </si>
  <si>
    <t xml:space="preserve">F5A7299A378369A86F06011D9DAE7C55</t>
  </si>
  <si>
    <t xml:space="preserve">https://www.ieepcocontraloria.com/sisde/declaraciones/Acuses/Publico/Modificacion/DSP-DM-2024-636.pdf</t>
  </si>
  <si>
    <t xml:space="preserve">829FA22EEAD96BD13FEEDDFA582A2B34</t>
  </si>
  <si>
    <t xml:space="preserve">https://www.ieepcocontraloria.com/sisde/declaraciones/Acuses/Publico/Conclusion/DSP-DC-2024-259.pdf</t>
  </si>
  <si>
    <t xml:space="preserve">F177A8065A509A520ECF0D0AAA38DC80</t>
  </si>
  <si>
    <t xml:space="preserve">https://www.ieepcocontraloria.com/sisde/declaraciones/Acuses/Publico/Inicial/DSP-DI-2024-1318.pdf</t>
  </si>
  <si>
    <t xml:space="preserve">9CCDC7C69C6749CDAB67C3F54284E895</t>
  </si>
  <si>
    <t xml:space="preserve">https://www.ieepcocontraloria.com/sisde/declaraciones/Acuses/Publico/Inicial/DSP-DI-2024-1355.pdf</t>
  </si>
  <si>
    <t xml:space="preserve">E067682B5FEDC37ABE98168C3E2E8E70</t>
  </si>
  <si>
    <t xml:space="preserve">LUIS REY</t>
  </si>
  <si>
    <t xml:space="preserve">https://www.ieepcocontraloria.com/sisde/declaraciones/Acuses/Publico/Inicial/DSP-DI-2024-1182.pdf</t>
  </si>
  <si>
    <t xml:space="preserve">46CA42889A58711F6A1371C2064EDE39</t>
  </si>
  <si>
    <t xml:space="preserve">https://www.ieepcocontraloria.com/sisde/declaraciones/Acuses/Publico/Modificacion/DSP-DM-2024-450.pdf</t>
  </si>
  <si>
    <t xml:space="preserve">0E8BB9A78D64722D9E1CE2414F1D4A13</t>
  </si>
  <si>
    <t xml:space="preserve">AUXILIAR ADMINISTRATIVO A</t>
  </si>
  <si>
    <t xml:space="preserve">39AAD959BC9B44493E61721D6BAD6220</t>
  </si>
  <si>
    <t xml:space="preserve">https://www.ieepcocontraloria.com/sisde/declaraciones/Acuses/Publico/Modificacion/DSP-DM-2024-159.pdf</t>
  </si>
  <si>
    <t xml:space="preserve">6A47950256380970E8B4A3A27EB458D1</t>
  </si>
  <si>
    <t xml:space="preserve">LUIS MANUEL</t>
  </si>
  <si>
    <t xml:space="preserve">https://www.ieepcocontraloria.com/sisde/declaraciones/Acuses/Publico/Modificacion/DSP-DM-2024-109.pdf</t>
  </si>
  <si>
    <t xml:space="preserve">2E323068622BE27A7DD7A5E0E1B78014</t>
  </si>
  <si>
    <t xml:space="preserve">https://www.ieepcocontraloria.com/sisde/declaraciones/Acuses/Publico/Inicial/DSP-DI-2024-1005.pdf</t>
  </si>
  <si>
    <t xml:space="preserve">93740ED9E66A4947C1B13D5830C1F684</t>
  </si>
  <si>
    <t xml:space="preserve">https://www.ieepcocontraloria.com/sisde/declaraciones/Acuses/Publico/Modificacion/DSP-DM-2024-55.pdf</t>
  </si>
  <si>
    <t xml:space="preserve">505C660FBCB59CAADB5FC4B8BAB8D99D</t>
  </si>
  <si>
    <t xml:space="preserve">DORA PATRICIA</t>
  </si>
  <si>
    <t xml:space="preserve">https://www.ieepcocontraloria.com/sisde/declaraciones/Acuses/Publico/Conclusion/DSP-DC-2024-38.pdf</t>
  </si>
  <si>
    <t xml:space="preserve">C69BA9856ECF5B48186CCDF8CAC3F2C7</t>
  </si>
  <si>
    <t xml:space="preserve">CHRISTIAN JESUS</t>
  </si>
  <si>
    <t xml:space="preserve">HEREDIA</t>
  </si>
  <si>
    <t xml:space="preserve">https://www.ieepcocontraloria.com/sisde/declaraciones/Acuses/Publico/Inicial/DSP-DI-2024-983.pdf</t>
  </si>
  <si>
    <t xml:space="preserve">3DFFF065905FDF8AD93ABEC3AFD73DEB</t>
  </si>
  <si>
    <t xml:space="preserve">https://www.ieepcocontraloria.com/sisde/declaraciones/Acuses/Publico/Inicial/DSP-DI-2024-922.pdf</t>
  </si>
  <si>
    <t xml:space="preserve">AAD59AA466D33F9086D4BC2AFB64C71F</t>
  </si>
  <si>
    <t xml:space="preserve">https://www.ieepcocontraloria.com/sisde/declaraciones/Acuses/Publico/Conclusion/DSP-DC-2024-523.pdf</t>
  </si>
  <si>
    <t xml:space="preserve">E6BA77777183364F44C244DEF637544A</t>
  </si>
  <si>
    <t xml:space="preserve">https://www.ieepcocontraloria.com/sisde/declaraciones/Acuses/Publico/Inicial/DSP-DI-2024-1483.pdf</t>
  </si>
  <si>
    <t xml:space="preserve">1090E6D6CC550C0359D9E9F6AF0306EC</t>
  </si>
  <si>
    <t xml:space="preserve">https://www.ieepcocontraloria.com/sisde/declaraciones/Acuses/Publico/Modificacion/DSP-DM-2024-662.pdf</t>
  </si>
  <si>
    <t xml:space="preserve">E9E6AB9DC249AFCA8627C1359B8C109F</t>
  </si>
  <si>
    <t xml:space="preserve">ALEJANDRA CLEMENCIA</t>
  </si>
  <si>
    <t xml:space="preserve">https://www.ieepcocontraloria.com/sisde/declaraciones/Acuses/Publico/Inicial/DSP-DI-2024-1445.pdf</t>
  </si>
  <si>
    <t xml:space="preserve">F16967BA91C25BFB99C909ABC44E44B3</t>
  </si>
  <si>
    <t xml:space="preserve">https://www.ieepcocontraloria.com/sisde/declaraciones/Acuses/Publico/Modificacion/DSP-DM-2024-705.pdf</t>
  </si>
  <si>
    <t xml:space="preserve">E7B1E2046B5FA48DDBA9D190F0E2A8AA</t>
  </si>
  <si>
    <t xml:space="preserve">https://www.ieepcocontraloria.com/sisde/declaraciones/Acuses/Publico/Inicial/DSP-DI-2024-1364.pdf</t>
  </si>
  <si>
    <t xml:space="preserve">FFEBA414B5E5953FE4EABFC618A3056E</t>
  </si>
  <si>
    <t xml:space="preserve">https://www.ieepcocontraloria.com/sisde/declaraciones/Acuses/Publico/Conclusion/DSP-DC-2024-195.pdf</t>
  </si>
  <si>
    <t xml:space="preserve">B85B7F4A417B289F4539C35B6A6FB560</t>
  </si>
  <si>
    <t xml:space="preserve">AUXILIAR DE OFICINA A</t>
  </si>
  <si>
    <t xml:space="preserve">68538675A242B8242A1430B8994D8199</t>
  </si>
  <si>
    <t xml:space="preserve">https://www.ieepcocontraloria.com/sisde/declaraciones/Acuses/Publico/Inicial/DSP-DI-2024-1232.pdf</t>
  </si>
  <si>
    <t xml:space="preserve">3F960EC27A1F4DD19639DD10A7F01BE2</t>
  </si>
  <si>
    <t xml:space="preserve">MARGALUZ YOLANDA</t>
  </si>
  <si>
    <t xml:space="preserve">https://www.ieepcocontraloria.com/sisde/declaraciones/Acuses/Publico/Inicial/DSP-DI-2024-1122.pdf</t>
  </si>
  <si>
    <t xml:space="preserve">044FF72C94D2C0935B4B948C0C680933</t>
  </si>
  <si>
    <t xml:space="preserve">56FCB9FF57242AE5457DC482F31FBD0B</t>
  </si>
  <si>
    <t xml:space="preserve">https://www.ieepcocontraloria.com/sisde/declaraciones/Acuses/Publico/Modificacion/DSP-DM-2024-299.pdf</t>
  </si>
  <si>
    <t xml:space="preserve">455BBCD66ADE2ABE7B98DA1CA62685B0</t>
  </si>
  <si>
    <t xml:space="preserve">https://www.ieepcocontraloria.com/sisde/declaraciones/Acuses/Publico/Inicial/DSP-DI-2024-1379.pdf</t>
  </si>
  <si>
    <t xml:space="preserve">D33BF6F782F95DE8FCB9693E9CCCCFD0</t>
  </si>
  <si>
    <t xml:space="preserve">https://www.ieepcocontraloria.com/sisde/declaraciones/Acuses/Publico/Modificacion/DSP-DM-2024-414.pdf</t>
  </si>
  <si>
    <t xml:space="preserve">36C9DC36881932F5876DEFBD4F9797BB</t>
  </si>
  <si>
    <t xml:space="preserve">https://www.ieepcocontraloria.com/sisde/declaraciones/Acuses/Publico/Modificacion/DSP-DM-2024-151.pdf</t>
  </si>
  <si>
    <t xml:space="preserve">A82E4F677CE8AE8B72F3715DCD58F31F</t>
  </si>
  <si>
    <t xml:space="preserve">https://www.ieepcocontraloria.com/sisde/declaraciones/Acuses/Publico/Modificacion/DSP-DM-2024-152.pdf</t>
  </si>
  <si>
    <t xml:space="preserve">19B8BFB0658569D9F0E8B38A5551F316</t>
  </si>
  <si>
    <t xml:space="preserve">https://www.ieepcocontraloria.com/sisde/declaraciones/Acuses/Publico/Inicial/DSP-DI-2024-1006.pdf</t>
  </si>
  <si>
    <t xml:space="preserve">DE94FB63515B5ABFDEFD329E4E699EE4</t>
  </si>
  <si>
    <t xml:space="preserve">https://www.ieepcocontraloria.com/sisde/declaraciones/Acuses/Publico/Modificacion/DSP-DM-2024-48.pdf</t>
  </si>
  <si>
    <t xml:space="preserve">065E4C136185B18CCC99A16BA305CB91</t>
  </si>
  <si>
    <t xml:space="preserve">https://www.ieepcocontraloria.com/sisde/declaraciones/Acuses/Publico/Inicial/DSP-DI-2024-914.pdf</t>
  </si>
  <si>
    <t xml:space="preserve">97656FBB37825EC16349AA93DA4CC827</t>
  </si>
  <si>
    <t xml:space="preserve">https://www.ieepcocontraloria.com/sisde/declaraciones/Acuses/Publico/Inicial/DSP-DI-2024-1506.pdf</t>
  </si>
  <si>
    <t xml:space="preserve">D4C3FEBF139CFD47E5E8F959FBD311AF</t>
  </si>
  <si>
    <t xml:space="preserve">https://www.ieepcocontraloria.com/sisde/declaraciones/Acuses/Publico/Conclusion/DSP-DC-2024-519.pdf</t>
  </si>
  <si>
    <t xml:space="preserve">68CE9A1E78F3827A1189E12F903B421F</t>
  </si>
  <si>
    <t xml:space="preserve">https://www.ieepcocontraloria.com/sisde/declaraciones/Acuses/Publico/Modificacion/DSP-DM-2024-658.pdf</t>
  </si>
  <si>
    <t xml:space="preserve">A2E9E22B9AAFDB69C45B31D7C1A566D5</t>
  </si>
  <si>
    <t xml:space="preserve">SHARRY</t>
  </si>
  <si>
    <t xml:space="preserve">https://www.ieepcocontraloria.com/sisde/declaraciones/Acuses/Publico/Inicial/DSP-DI-2024-1451.pdf</t>
  </si>
  <si>
    <t xml:space="preserve">974F5322A9E875FF82E40E01A8405B67</t>
  </si>
  <si>
    <t xml:space="preserve">https://www.ieepcocontraloria.com/sisde/declaraciones/Acuses/Publico/Conclusion/DSP-DC-2024-370.pdf</t>
  </si>
  <si>
    <t xml:space="preserve">1423443010A3278524D09C6895221A6B</t>
  </si>
  <si>
    <t xml:space="preserve">https://www.ieepcocontraloria.com/sisde/declaraciones/Acuses/Publico/Conclusion/DSP-DC-2024-369.pdf</t>
  </si>
  <si>
    <t xml:space="preserve">6A7AF7D0464BDFABE20910281A94E095</t>
  </si>
  <si>
    <t xml:space="preserve">https://www.ieepcocontraloria.com/sisde/declaraciones/Acuses/Publico/Conclusion/DSP-DC-2024-250.pdf</t>
  </si>
  <si>
    <t xml:space="preserve">54FC4EC72BA0CA0D91445692D575CEB9</t>
  </si>
  <si>
    <t xml:space="preserve">https://www.ieepcocontraloria.com/sisde/declaraciones/Acuses/Publico/Modificacion/DSP-DM-2024-564.pdf</t>
  </si>
  <si>
    <t xml:space="preserve">2A6A5D423EB3B3F1D59785712A2F0453</t>
  </si>
  <si>
    <t xml:space="preserve">https://www.ieepcocontraloria.com/sisde/declaraciones/Acuses/Publico/Conclusion/DSP-DC-2024-302.pdf</t>
  </si>
  <si>
    <t xml:space="preserve">FB3EAFE784D935296DAFD5E9F712E848</t>
  </si>
  <si>
    <t xml:space="preserve">https://www.ieepcocontraloria.com/sisde/declaraciones/Acuses/Publico/Inicial/DSP-DI-2024-1324.pdf</t>
  </si>
  <si>
    <t xml:space="preserve">05A48DCCE8E037A22607D733B37816EF</t>
  </si>
  <si>
    <t xml:space="preserve">https://www.ieepcocontraloria.com/sisde/declaraciones/Acuses/Publico/Modificacion/DSP-DM-2024-498.pdf</t>
  </si>
  <si>
    <t xml:space="preserve">E0888AA35CCD126C317D2C115FF96855</t>
  </si>
  <si>
    <t xml:space="preserve">https://www.ieepcocontraloria.com/sisde/declaraciones/Acuses/Publico/Modificacion/DSP-DM-2024-496.pdf</t>
  </si>
  <si>
    <t xml:space="preserve">76374CB3974067048DD22CC6DBC03624</t>
  </si>
  <si>
    <t xml:space="preserve">BA88E37686AA957032BF3C01052C08EB</t>
  </si>
  <si>
    <t xml:space="preserve">https://www.ieepcocontraloria.com/sisde/declaraciones/Acuses/Publico/Modificacion/DSP-DM-2024-297.pdf</t>
  </si>
  <si>
    <t xml:space="preserve">393EF7A1BDF0D039A184A946BA07DB62</t>
  </si>
  <si>
    <t xml:space="preserve">https://www.ieepcocontraloria.com/sisde/declaraciones/Acuses/Publico/Modificacion/DSP-DM-2024-148.pdf</t>
  </si>
  <si>
    <t xml:space="preserve">98E0A952C4B0C1CAEE8DEE7C42F74468</t>
  </si>
  <si>
    <t xml:space="preserve">https://www.ieepcocontraloria.com/sisde/declaraciones/Acuses/Publico/Inicial/DSP-DI-2024-1002.pdf</t>
  </si>
  <si>
    <t xml:space="preserve">2FB391C7839A97C0F041F5034E31D169</t>
  </si>
  <si>
    <t xml:space="preserve">JESUS ALBERTO</t>
  </si>
  <si>
    <t xml:space="preserve">https://www.ieepcocontraloria.com/sisde/declaraciones/Acuses/Publico/Inicial/DSP-DI-2024-998.pdf</t>
  </si>
  <si>
    <t xml:space="preserve">6175AD189681B1F81E6CEF870B1678EA</t>
  </si>
  <si>
    <t xml:space="preserve">https://www.ieepcocontraloria.com/sisde/declaraciones/Acuses/Publico/Modificacion/DSP-DM-2024-38.pdf</t>
  </si>
  <si>
    <t xml:space="preserve">3516F61DD3F0CB19D9FD4890DE0945B0</t>
  </si>
  <si>
    <t xml:space="preserve">https://www.ieepcocontraloria.com/sisde/declaraciones/Acuses/Publico/Conclusion/DSP-DC-2024-568.pdf</t>
  </si>
  <si>
    <t xml:space="preserve">BE6909A2D48C855574C7AC6C7F04D09B</t>
  </si>
  <si>
    <t xml:space="preserve">https://www.ieepcocontraloria.com/sisde/declaraciones/Acuses/Publico/Conclusion/DSP-DC-2024-516.pdf</t>
  </si>
  <si>
    <t xml:space="preserve">934C8A555DAA52503329A95997AD3043</t>
  </si>
  <si>
    <t xml:space="preserve">https://www.ieepcocontraloria.com/sisde/declaraciones/Acuses/Publico/Inicial/DSP-DI-2024-1481.pdf</t>
  </si>
  <si>
    <t xml:space="preserve">4828D1C64960A0ABBC5B3EB49BFF239C</t>
  </si>
  <si>
    <t xml:space="preserve">https://www.ieepcocontraloria.com/sisde/declaraciones/Acuses/Publico/Conclusion/DSP-DC-2024-470.pdf</t>
  </si>
  <si>
    <t xml:space="preserve">7CE3018AA589783B532494946E569660</t>
  </si>
  <si>
    <t xml:space="preserve">https://www.ieepcocontraloria.com/sisde/declaraciones/Acuses/Publico/Conclusion/DSP-DC-2024-469.pdf</t>
  </si>
  <si>
    <t xml:space="preserve">E5DE6311E031327BA61378A3E49EAED6</t>
  </si>
  <si>
    <t xml:space="preserve">https://www.ieepcocontraloria.com/sisde/declaraciones/Acuses/Publico/Modificacion/DSP-DM-2024-656.pdf</t>
  </si>
  <si>
    <t xml:space="preserve">EE01B99ED7CCA39302A3F75D4C37D75F</t>
  </si>
  <si>
    <t xml:space="preserve">https://www.ieepcocontraloria.com/sisde/declaraciones/Acuses/Publico/Conclusion/DSP-DC-2024-313.pdf</t>
  </si>
  <si>
    <t xml:space="preserve">959587DF8ABE35954EF54466294A06BB</t>
  </si>
  <si>
    <t xml:space="preserve">https://www.ieepcocontraloria.com/sisde/declaraciones/Acuses/Publico/Conclusion/DSP-DC-2024-312.pdf</t>
  </si>
  <si>
    <t xml:space="preserve">AAEADCF0985962528EA713FE018BEB41</t>
  </si>
  <si>
    <t xml:space="preserve">https://www.ieepcocontraloria.com/sisde/declaraciones/Acuses/Publico/Conclusion/DSP-DC-2024-186.pdf</t>
  </si>
  <si>
    <t xml:space="preserve">C05502B286577703D35786A8BAA7D0B9</t>
  </si>
  <si>
    <t xml:space="preserve">https://www.ieepcocontraloria.com/sisde/declaraciones/Acuses/Publico/Inicial/DSP-DI-2024-1338.pdf</t>
  </si>
  <si>
    <t xml:space="preserve">54331B297D450CB3A7973D61F41CCD38</t>
  </si>
  <si>
    <t xml:space="preserve">https://www.ieepcocontraloria.com/sisde/declaraciones/Acuses/Publico/Modificacion/DSP-DM-2024-535.pdf</t>
  </si>
  <si>
    <t xml:space="preserve">C978E3369EC1917ABC425154004D4CF2</t>
  </si>
  <si>
    <t xml:space="preserve">5C78B07EAE090E0C4E6D717BC67370A7</t>
  </si>
  <si>
    <t xml:space="preserve">https://www.ieepcocontraloria.com/sisde/declaraciones/Acuses/Publico/Modificacion/DSP-DM-2024-374.pdf</t>
  </si>
  <si>
    <t xml:space="preserve">68528427F406CE95BAAF6689252AC250</t>
  </si>
  <si>
    <t xml:space="preserve">https://www.ieepcocontraloria.com/sisde/declaraciones/Acuses/Publico/Inicial/DSP-DI-2024-996.pdf</t>
  </si>
  <si>
    <t xml:space="preserve">67EF9023FAFABF66E086CF688648BB5A</t>
  </si>
  <si>
    <t xml:space="preserve">https://www.ieepcocontraloria.com/sisde/declaraciones/Acuses/Publico/Inicial/DSP-DI-2024-997.pdf</t>
  </si>
  <si>
    <t xml:space="preserve">51FDA43CD0DA8E1A05A98E1D514C5379</t>
  </si>
  <si>
    <t xml:space="preserve">SARA ENA</t>
  </si>
  <si>
    <t xml:space="preserve">https://www.ieepcocontraloria.com/sisde/declaraciones/Acuses/Publico/Inicial/DSP-DI-2024-993.pdf</t>
  </si>
  <si>
    <t xml:space="preserve">62E04C87FE60F9EC8F7AE043BADA19EF</t>
  </si>
  <si>
    <t xml:space="preserve">https://www.ieepcocontraloria.com/sisde/declaraciones/Acuses/Publico/Inicial/DSP-DI-2024-994.pdf</t>
  </si>
  <si>
    <t xml:space="preserve">7132C24800AD196B4A3049329D8502F0</t>
  </si>
  <si>
    <t xml:space="preserve">JACOBO</t>
  </si>
  <si>
    <t xml:space="preserve">https://www.ieepcocontraloria.com/sisde/declaraciones/Acuses/Publico/Inicial/DSP-DI-2024-667.pdf</t>
  </si>
  <si>
    <t xml:space="preserve">4FE8E9980C295499834A97A414AC2C55</t>
  </si>
  <si>
    <t xml:space="preserve">https://www.ieepcocontraloria.com/sisde/declaraciones/Acuses/Publico/Inicial/DSP-DI-2024-668.pdf</t>
  </si>
  <si>
    <t xml:space="preserve">5878250D013852894E204B2365377F09</t>
  </si>
  <si>
    <t xml:space="preserve">HORTENSIA</t>
  </si>
  <si>
    <t xml:space="preserve">https://www.ieepcocontraloria.com/sisde/declaraciones/Acuses/Publico/Inicial/DSP-DI-2024-670.pdf</t>
  </si>
  <si>
    <t xml:space="preserve">F8C9C2D0E47BDA7090ABD5F0F32F823C</t>
  </si>
  <si>
    <t xml:space="preserve">DULCE MARIA</t>
  </si>
  <si>
    <t xml:space="preserve">https://www.ieepcocontraloria.com/sisde/declaraciones/Acuses/Publico/Inicial/DSP-DI-2024-235.pdf</t>
  </si>
  <si>
    <t xml:space="preserve">2802AEBB8354643D72E3C0238F2E592F</t>
  </si>
  <si>
    <t xml:space="preserve">https://www.ieepcocontraloria.com/sisde/declaraciones/Acuses/Publico/Inicial/DSP-DI-2024-256.pdf</t>
  </si>
  <si>
    <t xml:space="preserve">5B02AC8DDC2F193E165E718B75EC564F</t>
  </si>
  <si>
    <t xml:space="preserve">https://www.ieepcocontraloria.com/sisde/declaraciones/Acuses/Publico/Inicial/DSP-DI-2024-224.pdf</t>
  </si>
  <si>
    <t xml:space="preserve">22B86263104B41A4614C85FCB769BFAE</t>
  </si>
  <si>
    <t xml:space="preserve">https://www.ieepcocontraloria.com/sisde/declaraciones/Acuses/Publico/Inicial/DSP-DI-2024-319.pdf</t>
  </si>
  <si>
    <t xml:space="preserve">740F8D3E7015A3C0A56D2BA32511064D</t>
  </si>
  <si>
    <t xml:space="preserve">https://www.ieepcocontraloria.com/sisde/declaraciones/Acuses/Publico/Inicial/DSP-DI-2024-616.pdf</t>
  </si>
  <si>
    <t xml:space="preserve">06BF222AA2DB3A29DAFEF7488BA3D71B</t>
  </si>
  <si>
    <t xml:space="preserve">https://www.ieepcocontraloria.com/sisde/declaraciones/Acuses/Publico/Inicial/DSP-DI-2024-602.pdf</t>
  </si>
  <si>
    <t xml:space="preserve">9F27BEF5A571618C0D10714E76D587E8</t>
  </si>
  <si>
    <t xml:space="preserve">https://www.ieepcocontraloria.com/sisde/declaraciones/Acuses/Publico/Inicial/DSP-DI-2024-675.pdf</t>
  </si>
  <si>
    <t xml:space="preserve">A3CE0B8CA23E9325788E6E837E11FE36</t>
  </si>
  <si>
    <t xml:space="preserve">https://www.ieepcocontraloria.com/sisde/declaraciones/Acuses/Publico/Inicial/DSP-DI-2024-676.pdf</t>
  </si>
  <si>
    <t xml:space="preserve">685EDE345C1134274240398398FC7A39</t>
  </si>
  <si>
    <t xml:space="preserve">https://www.ieepcocontraloria.com/sisde/declaraciones/Acuses/Publico/Conclusion/DSP-DC-2024-16.pdf</t>
  </si>
  <si>
    <t xml:space="preserve">BF875A507A65BE696459AD640610ED3D</t>
  </si>
  <si>
    <t xml:space="preserve">https://www.ieepcocontraloria.com/sisde/declaraciones/Acuses/Publico/Inicial/DSP-DI-2024-790.pdf</t>
  </si>
  <si>
    <t xml:space="preserve">7B5B388D87058BAB7E8F11EFBCC29C62</t>
  </si>
  <si>
    <t xml:space="preserve">https://www.ieepcocontraloria.com/sisde/declaraciones/Acuses/Publico/Inicial/DSP-DI-2024-40.pdf</t>
  </si>
  <si>
    <t xml:space="preserve">5A172392030C4AA2C039A34D4E4AF720</t>
  </si>
  <si>
    <t xml:space="preserve">LUZ PALOMA</t>
  </si>
  <si>
    <t xml:space="preserve">CORDOBA</t>
  </si>
  <si>
    <t xml:space="preserve">https://www.ieepcocontraloria.com/sisde/declaraciones/Acuses/Publico/Inicial/DSP-DI-2024-442.pdf</t>
  </si>
  <si>
    <t xml:space="preserve">54F430D5C6B497AFA710BBB0B344F8B3</t>
  </si>
  <si>
    <t xml:space="preserve">https://www.ieepcocontraloria.com/sisde/declaraciones/Acuses/Publico/Inicial/DSP-DI-2024-149.pdf</t>
  </si>
  <si>
    <t xml:space="preserve">74E24AA8FD6379A5C791FEED73D26C3A</t>
  </si>
  <si>
    <t xml:space="preserve">https://www.ieepcocontraloria.com/sisde/declaraciones/Acuses/Publico/Inicial/DSP-DI-2024-330.pdf</t>
  </si>
  <si>
    <t xml:space="preserve">282FC2355E7683B4D15F07FBAFB33BBF</t>
  </si>
  <si>
    <t xml:space="preserve">GARCIA ARELLANO</t>
  </si>
  <si>
    <t xml:space="preserve">https://www.ieepcocontraloria.com/sisde/declaraciones/Acuses/Publico/Inicial/DSP-DI-2024-439.pdf</t>
  </si>
  <si>
    <t xml:space="preserve">54CFD974764AD42AE7459404F4A4C909</t>
  </si>
  <si>
    <t xml:space="preserve">https://www.ieepcocontraloria.com/sisde/declaraciones/Acuses/Publico/Inicial/DSP-DI-2024-447.pdf</t>
  </si>
  <si>
    <t xml:space="preserve">A45AEE08822EEFF07C9F01A9E4300585</t>
  </si>
  <si>
    <t xml:space="preserve">AMERICA</t>
  </si>
  <si>
    <t xml:space="preserve">BEDOYA</t>
  </si>
  <si>
    <t xml:space="preserve">https://www.ieepcocontraloria.com/sisde/declaraciones/Acuses/Publico/Inicial/DSP-DI-2024-564.pdf</t>
  </si>
  <si>
    <t xml:space="preserve">13108953B505A16CC29BCA00BD80FC94</t>
  </si>
  <si>
    <t xml:space="preserve">https://www.ieepcocontraloria.com/sisde/declaraciones/Acuses/Publico/Inicial/DSP-DI-2024-684.pdf</t>
  </si>
  <si>
    <t xml:space="preserve">A83365FF6DF8C40303D382247A819D84</t>
  </si>
  <si>
    <t xml:space="preserve">https://www.ieepcocontraloria.com/sisde/declaraciones/Acuses/Publico/Inicial/DSP-DI-2024-829.pdf</t>
  </si>
  <si>
    <t xml:space="preserve">B32586D3216C3726707038C8A76A773A</t>
  </si>
  <si>
    <t xml:space="preserve">https://www.ieepcocontraloria.com/sisde/declaraciones/Acuses/Publico/Inicial/DSP-DI-2024-44.pdf</t>
  </si>
  <si>
    <t xml:space="preserve">DA0C76EEA2DA8C510EF357D729AAC652</t>
  </si>
  <si>
    <t xml:space="preserve">https://www.ieepcocontraloria.com/sisde/declaraciones/Acuses/Publico/Inicial/DSP-DI-2024-382.pdf</t>
  </si>
  <si>
    <t xml:space="preserve">E375659CFCA97FF89AB5BDDCCD12569C</t>
  </si>
  <si>
    <t xml:space="preserve">https://www.ieepcocontraloria.com/sisde/declaraciones/Acuses/Publico/Inicial/DSP-DI-2024-240.pdf</t>
  </si>
  <si>
    <t xml:space="preserve">14B0C7B3733BDBFAB31E5EC35FD8FCD3</t>
  </si>
  <si>
    <t xml:space="preserve">CONSEJERO 2</t>
  </si>
  <si>
    <t xml:space="preserve">MEDARDO NOE</t>
  </si>
  <si>
    <t xml:space="preserve">https://www.ieepcocontraloria.com/sisde/declaraciones/Acuses/Publico/Inicial/DSP-DI-2024-392.pdf</t>
  </si>
  <si>
    <t xml:space="preserve">6241675B203997B6884C25151BB11567</t>
  </si>
  <si>
    <t xml:space="preserve">https://www.ieepcocontraloria.com/sisde/declaraciones/Acuses/Publico/Inicial/DSP-DI-2024-450.pdf</t>
  </si>
  <si>
    <t xml:space="preserve">5E97E59C6280DECF11C59266678F295C</t>
  </si>
  <si>
    <t xml:space="preserve">https://www.ieepcocontraloria.com/sisde/declaraciones/Acuses/Publico/Inicial/DSP-DI-2024-571.pdf</t>
  </si>
  <si>
    <t xml:space="preserve">C3BC6789973CCD2C84FBE8226A05A705</t>
  </si>
  <si>
    <t xml:space="preserve">ATANACIO</t>
  </si>
  <si>
    <t xml:space="preserve">https://www.ieepcocontraloria.com/sisde/declaraciones/Acuses/Publico/Inicial/DSP-DI-2024-798.pdf</t>
  </si>
  <si>
    <t xml:space="preserve">148DE4A7552B388C9E00A898630A16E3</t>
  </si>
  <si>
    <t xml:space="preserve">E8F98A607747F3190A396C3EEBBA0F23</t>
  </si>
  <si>
    <t xml:space="preserve">https://www.ieepcocontraloria.com/sisde/declaraciones/Acuses/Publico/Inicial/DSP-DI-2024-61.pdf</t>
  </si>
  <si>
    <t xml:space="preserve">BBAF6079F2E67A9044D589BEB4E43E84</t>
  </si>
  <si>
    <t xml:space="preserve">PROFESIONAL JURíDICO</t>
  </si>
  <si>
    <t xml:space="preserve">JOSE JAIME</t>
  </si>
  <si>
    <t xml:space="preserve">https://www.ieepcocontraloria.com/sisde/declaraciones/Acuses/Publico/Inicial/DSP-DI-2024-157.pdf</t>
  </si>
  <si>
    <t xml:space="preserve">FE1EC684DC949618B8D16ECD49BB670F</t>
  </si>
  <si>
    <t xml:space="preserve">https://www.ieepcocontraloria.com/sisde/declaraciones/Acuses/Publico/Inicial/DSP-DI-2024-252.pdf</t>
  </si>
  <si>
    <t xml:space="preserve">E9997D2C579FBC18FB49110245F59CE2</t>
  </si>
  <si>
    <t xml:space="preserve">https://www.ieepcocontraloria.com/sisde/declaraciones/Acuses/Publico/Inicial/DSP-DI-2024-340.pdf</t>
  </si>
  <si>
    <t xml:space="preserve">888B55DB8C0AFD3AB0FA8A00AC6CE9E5</t>
  </si>
  <si>
    <t xml:space="preserve">https://www.ieepcocontraloria.com/sisde/declaraciones/Acuses/Publico/Inicial/DSP-DI-2024-644.pdf</t>
  </si>
  <si>
    <t xml:space="preserve">D67BE6989CE68E11DBEA510CF4233DBE</t>
  </si>
  <si>
    <t xml:space="preserve">https://www.ieepcocontraloria.com/sisde/declaraciones/Acuses/Publico/Inicial/DSP-DI-2024-821.pdf</t>
  </si>
  <si>
    <t xml:space="preserve">C34E7E9ADE5DB39187CC5120014C6DB3</t>
  </si>
  <si>
    <t xml:space="preserve">https://www.ieepcocontraloria.com/sisde/declaraciones/Acuses/Publico/Inicial/DSP-DI-2024-458.pdf</t>
  </si>
  <si>
    <t xml:space="preserve">3034D602BF2F723C8E69BA42E6796D0B</t>
  </si>
  <si>
    <t xml:space="preserve">https://www.ieepcocontraloria.com/sisde/declaraciones/Acuses/Publico/Inicial/DSP-DI-2024-254.pdf</t>
  </si>
  <si>
    <t xml:space="preserve">EE04BD16D409B4C659F1C43E984B8C2B</t>
  </si>
  <si>
    <t xml:space="preserve">https://www.ieepcocontraloria.com/sisde/declaraciones/Acuses/Publico/Inicial/DSP-DI-2024-251.pdf</t>
  </si>
  <si>
    <t xml:space="preserve">46F9017BE854537EED5070C58C247409</t>
  </si>
  <si>
    <t xml:space="preserve">https://www.ieepcocontraloria.com/sisde/declaraciones/Acuses/Publico/Inicial/DSP-DI-2024-462.pdf</t>
  </si>
  <si>
    <t xml:space="preserve">9C9885DF8B623FF5AC9BCF17BFF347EF</t>
  </si>
  <si>
    <t xml:space="preserve">https://www.ieepcocontraloria.com/sisde/declaraciones/Acuses/Publico/Inicial/DSP-DI-2024-869.pdf</t>
  </si>
  <si>
    <t xml:space="preserve">97D43BBDF07B2E9C9D851A40F5DED086</t>
  </si>
  <si>
    <t xml:space="preserve">ENLASE ADMINISTRATIVO</t>
  </si>
  <si>
    <t xml:space="preserve">LEYSI KAREMI</t>
  </si>
  <si>
    <t xml:space="preserve">https://www.ieepcocontraloria.com/sisde/declaraciones/Acuses/Publico/Inicial/DSP-DI-2024-811.pdf</t>
  </si>
  <si>
    <t xml:space="preserve">1C151E1FA490A1D621ADE313BAAA0E27</t>
  </si>
  <si>
    <t xml:space="preserve">YAIR ALEJANDRO</t>
  </si>
  <si>
    <t xml:space="preserve">https://www.ieepcocontraloria.com/sisde/declaraciones/Acuses/Publico/Inicial/DSP-DI-2024-815.pdf</t>
  </si>
  <si>
    <t xml:space="preserve">12F0B8B7D2C4A631B411CD3DDED57BA0</t>
  </si>
  <si>
    <t xml:space="preserve">https://www.ieepcocontraloria.com/sisde/declaraciones/Acuses/Publico/Inicial/DSP-DI-2024-310.pdf</t>
  </si>
  <si>
    <t xml:space="preserve">61554DC47646AB8A26031DF8101F3E52</t>
  </si>
  <si>
    <t xml:space="preserve">https://www.ieepcocontraloria.com/sisde/declaraciones/Acuses/Publico/Inicial/DSP-DI-2024-350.pdf</t>
  </si>
  <si>
    <t xml:space="preserve">935D385DE7E40F92004417F1FEA44988</t>
  </si>
  <si>
    <t xml:space="preserve">https://www.ieepcocontraloria.com/sisde/declaraciones/Acuses/Publico/Inicial/DSP-DI-2024-714.pdf</t>
  </si>
  <si>
    <t xml:space="preserve">A38722B1C944281F4608D473AD9D5E4B</t>
  </si>
  <si>
    <t xml:space="preserve">https://www.ieepcocontraloria.com/sisde/declaraciones/Acuses/Publico/Inicial/DSP-DI-2024-820.pdf</t>
  </si>
  <si>
    <t xml:space="preserve">CCA536F619391909BBD952A4CB527297</t>
  </si>
  <si>
    <t xml:space="preserve">https://www.ieepcocontraloria.com/sisde/declaraciones/Acuses/Publico/Inicial/DSP-DI-2024-786.pdf</t>
  </si>
  <si>
    <t xml:space="preserve">797675B9DE00395F10C72825A5F434C7</t>
  </si>
  <si>
    <t xml:space="preserve">https://www.ieepcocontraloria.com/sisde/declaraciones/Acuses/Publico/Inicial/DSP-DI-2024-64.pdf</t>
  </si>
  <si>
    <t xml:space="preserve">EAFA810E77509632A49244FE506F79CF</t>
  </si>
  <si>
    <t xml:space="preserve">https://www.ieepcocontraloria.com/sisde/declaraciones/Acuses/Publico/Conclusion/DSP-DC-2024-03.pdf</t>
  </si>
  <si>
    <t xml:space="preserve">1BE6CFBB20F966FE431565589A20278B</t>
  </si>
  <si>
    <t xml:space="preserve">https://www.ieepcocontraloria.com/sisde/declaraciones/Acuses/Publico/Inicial/DSP-DI-2024-371.pdf</t>
  </si>
  <si>
    <t xml:space="preserve">1020F03D92C18A59CE744383EF94A67B</t>
  </si>
  <si>
    <t xml:space="preserve">CONSEJERO EECTORAL PROPIETARIO</t>
  </si>
  <si>
    <t xml:space="preserve">GALVáN</t>
  </si>
  <si>
    <t xml:space="preserve">https://www.ieepcocontraloria.com/sisde/declaraciones/Acuses/Publico/Inicial/DSP-DI-2024-701.pdf</t>
  </si>
  <si>
    <t xml:space="preserve">8E2EDADB570E2DEEBCFFE4AAB78D3F34</t>
  </si>
  <si>
    <t xml:space="preserve">https://www.ieepcocontraloria.com/sisde/declaraciones/Acuses/Publico/Inicial/DSP-DI-2024-263.pdf</t>
  </si>
  <si>
    <t xml:space="preserve">A2F291E7AFF07BCDC858B5649BFF721D</t>
  </si>
  <si>
    <t xml:space="preserve">https://www.ieepcocontraloria.com/sisde/declaraciones/Acuses/Publico/Inicial/DSP-DI-2024-358.pdf</t>
  </si>
  <si>
    <t xml:space="preserve">5918C0928614A9F0FFF78D55566FAF8E</t>
  </si>
  <si>
    <t xml:space="preserve">https://www.ieepcocontraloria.com/sisde/declaraciones/Acuses/Publico/Inicial/DSP-DI-2024-372.pdf</t>
  </si>
  <si>
    <t xml:space="preserve">064A91DF8F7226F2D3805CE1556BB57F</t>
  </si>
  <si>
    <t xml:space="preserve">https://www.ieepcocontraloria.com/sisde/declaraciones/Acuses/Publico/Inicial/DSP-DI-2024-476.pdf</t>
  </si>
  <si>
    <t xml:space="preserve">40BB9713227C5CDE9372008AC42AA5EB</t>
  </si>
  <si>
    <t xml:space="preserve">SECRETARIO DE CME</t>
  </si>
  <si>
    <t xml:space="preserve">https://www.ieepcocontraloria.com/sisde/declaraciones/Acuses/Publico/Inicial/DSP-DI-2024-231.pdf</t>
  </si>
  <si>
    <t xml:space="preserve">B7171A779B1D875937EFAB54EA4C55E6</t>
  </si>
  <si>
    <t xml:space="preserve">YESICA MAYTE</t>
  </si>
  <si>
    <t xml:space="preserve">https://www.ieepcocontraloria.com/sisde/declaraciones/Acuses/Publico/Inicial/DSP-DI-2024-274.pdf</t>
  </si>
  <si>
    <t xml:space="preserve">CF293DD737579DACA49EC41472532F70</t>
  </si>
  <si>
    <t xml:space="preserve">https://www.ieepcocontraloria.com/sisde/declaraciones/Acuses/Publico/Inicial/DSP-DI-2024-266.pdf</t>
  </si>
  <si>
    <t xml:space="preserve">37D0B2305EE049918100A0BEFBAF423E</t>
  </si>
  <si>
    <t xml:space="preserve">https://www.ieepcocontraloria.com/sisde/declaraciones/Acuses/Publico/Inicial/DSP-DI-2024-267.pdf</t>
  </si>
  <si>
    <t xml:space="preserve">C6CD8E3C9508FBC5C1E87654C7D5DB23</t>
  </si>
  <si>
    <t xml:space="preserve">ISABEL GUADALUPE</t>
  </si>
  <si>
    <t xml:space="preserve">https://www.ieepcocontraloria.com/sisde/declaraciones/Acuses/Publico/Inicial/DSP-DI-2024-367.pdf</t>
  </si>
  <si>
    <t xml:space="preserve">CBD75EB182AE6EAA9D708E40503739AA</t>
  </si>
  <si>
    <t xml:space="preserve">https://www.ieepcocontraloria.com/sisde/declaraciones/Acuses/Publico/Inicial/DSP-DI-2024-375.pdf</t>
  </si>
  <si>
    <t xml:space="preserve">F0B0C4C9A8309E026D3ECCFB8B8762D7</t>
  </si>
  <si>
    <t xml:space="preserve">https://www.ieepcocontraloria.com/sisde/declaraciones/Acuses/Publico/Inicial/DSP-DI-2024-480.pdf</t>
  </si>
  <si>
    <t xml:space="preserve">6D8182A2356A43D93380F491421A47BD</t>
  </si>
  <si>
    <t xml:space="preserve">https://www.ieepcocontraloria.com/sisde/declaraciones/Acuses/Publico/Inicial/DSP-DI-2024-734.pdf</t>
  </si>
  <si>
    <t xml:space="preserve">60F26AD584915D6C1908859489DFAF06</t>
  </si>
  <si>
    <t xml:space="preserve">https://www.ieepcocontraloria.com/sisde/declaraciones/Acuses/Publico/Inicial/DSP-DI-2024-77.pdf</t>
  </si>
  <si>
    <t xml:space="preserve">B2357C27AB9BB62D1C3725F23E19ED1F</t>
  </si>
  <si>
    <t xml:space="preserve">https://www.ieepcocontraloria.com/sisde/declaraciones/Acuses/Publico/Inicial/DSP-DI-2024-99.pdf</t>
  </si>
  <si>
    <t xml:space="preserve">4FB039AFFC0C0B2EF59EA8F509ADC701</t>
  </si>
  <si>
    <t xml:space="preserve">JESUS CARLOS</t>
  </si>
  <si>
    <t xml:space="preserve">https://www.ieepcocontraloria.com/sisde/declaraciones/Acuses/Publico/Inicial/DSP-DI-2024-95.pdf</t>
  </si>
  <si>
    <t xml:space="preserve">DEF7B0C4F125E4DD6651651D76C8688B</t>
  </si>
  <si>
    <t xml:space="preserve">ALEJANDRO FELIPE</t>
  </si>
  <si>
    <t xml:space="preserve">https://www.ieepcocontraloria.com/sisde/declaraciones/Acuses/Publico/Inicial/DSP-DI-2024-459.pdf</t>
  </si>
  <si>
    <t xml:space="preserve">3B4DC846033A829AA16286ED999B395D</t>
  </si>
  <si>
    <t xml:space="preserve">https://www.ieepcocontraloria.com/sisde/declaraciones/Acuses/Publico/Inicial/DSP-DI-2024-272.pdf</t>
  </si>
  <si>
    <t xml:space="preserve">E42531EF80832D1EF21629720B89A2AD</t>
  </si>
  <si>
    <t xml:space="preserve">https://www.ieepcocontraloria.com/sisde/declaraciones/Acuses/Publico/Inicial/DSP-DI-2024-381.pdf</t>
  </si>
  <si>
    <t xml:space="preserve">CDD986E944AE70EE81D0BEEC2F396B7D</t>
  </si>
  <si>
    <t xml:space="preserve">https://www.ieepcocontraloria.com/sisde/declaraciones/Acuses/Publico/Inicial/DSP-DI-2024-537.pdf</t>
  </si>
  <si>
    <t xml:space="preserve">96C036D84793BF1F8F960031B36DD2D6</t>
  </si>
  <si>
    <t xml:space="preserve">https://www.ieepcocontraloria.com/sisde/declaraciones/Acuses/Publico/Inicial/DSP-DI-2024-567.pdf</t>
  </si>
  <si>
    <t xml:space="preserve">C09B614279C1099262C0060F6874602C</t>
  </si>
  <si>
    <t xml:space="preserve">https://www.ieepcocontraloria.com/sisde/declaraciones/Acuses/Publico/Inicial/DSP-DI-2024-598.pdf</t>
  </si>
  <si>
    <t xml:space="preserve">91152AE19E76C2E88E806FEC5D47A074</t>
  </si>
  <si>
    <t xml:space="preserve">https://www.ieepcocontraloria.com/sisde/declaraciones/Acuses/Publico/Inicial/DSP-DI-2024-604.pdf</t>
  </si>
  <si>
    <t xml:space="preserve">7A6A8355A3D47831CF85FDF279BBAE59</t>
  </si>
  <si>
    <t xml:space="preserve">DALILA</t>
  </si>
  <si>
    <t xml:space="preserve">https://www.ieepcocontraloria.com/sisde/declaraciones/Acuses/Publico/Inicial/DSP-DI-2024-837.pdf</t>
  </si>
  <si>
    <t xml:space="preserve">32799C2FF435D4D7F9073C2EDDA6D3B1</t>
  </si>
  <si>
    <t xml:space="preserve">https://www.ieepcocontraloria.com/sisde/declaraciones/Acuses/Publico/Inicial/DSP-DI-2024-191.pdf</t>
  </si>
  <si>
    <t xml:space="preserve">22CD7195AB49E1EA5895576E3FA043FF</t>
  </si>
  <si>
    <t xml:space="preserve">NEREYDA NATALY</t>
  </si>
  <si>
    <t xml:space="preserve">61C74C0611ED3355E7EB005BFF9BEFC6</t>
  </si>
  <si>
    <t xml:space="preserve">https://www.ieepcocontraloria.com/sisde/declaraciones/Acuses/Publico/Inicial/DSP-DI-2024-502.pdf</t>
  </si>
  <si>
    <t xml:space="preserve">C506F9A133D3266A0059A650CFBEBE93</t>
  </si>
  <si>
    <t xml:space="preserve">https://www.ieepcocontraloria.com/sisde/declaraciones/Acuses/Publico/Inicial/DSP-DI-2024-750.pdf</t>
  </si>
  <si>
    <t xml:space="preserve">C45FE69A44512FF39BBA346C583A143D</t>
  </si>
  <si>
    <t xml:space="preserve">GODOFREDO</t>
  </si>
  <si>
    <t xml:space="preserve">https://www.ieepcocontraloria.com/sisde/declaraciones/Acuses/Publico/Inicial/DSP-DI-2024-622.pdf</t>
  </si>
  <si>
    <t xml:space="preserve">442C7121E40DC452ED4E0BD7E2714338</t>
  </si>
  <si>
    <t xml:space="preserve">REYNA ABIGAIL</t>
  </si>
  <si>
    <t xml:space="preserve">https://www.ieepcocontraloria.com/sisde/declaraciones/Acuses/Publico/Inicial/DSP-DI-2024-878.pdf</t>
  </si>
  <si>
    <t xml:space="preserve">3EA2B7D4009B78B30C723D0C5D441C8D</t>
  </si>
  <si>
    <t xml:space="preserve">CALDERON</t>
  </si>
  <si>
    <t xml:space="preserve">BALDERAS</t>
  </si>
  <si>
    <t xml:space="preserve">https://www.ieepcocontraloria.com/sisde/declaraciones/Acuses/Publico/Inicial/DSP-DI-2024-185.pdf</t>
  </si>
  <si>
    <t xml:space="preserve">AFDD547C70A8894BD0411DDD147B0BB3</t>
  </si>
  <si>
    <t xml:space="preserve">https://www.ieepcocontraloria.com/sisde/declaraciones/Acuses/Publico/Inicial/DSP-DI-2024-103.pdf</t>
  </si>
  <si>
    <t xml:space="preserve">A6590750FF8AFBDFD7A29F915234989E</t>
  </si>
  <si>
    <t xml:space="preserve">https://www.ieepcocontraloria.com/sisde/declaraciones/Acuses/Publico/Inicial/DSP-DI-2024-197.pdf</t>
  </si>
  <si>
    <t xml:space="preserve">4ACBB2E3C1FF9A1C8857681A16F00736</t>
  </si>
  <si>
    <t xml:space="preserve">https://www.ieepcocontraloria.com/sisde/declaraciones/Acuses/Publico/Inicial/DSP-DI-2024-198.pdf</t>
  </si>
  <si>
    <t xml:space="preserve">92CD6889D7CF0F05D6D49C751286C68B</t>
  </si>
  <si>
    <t xml:space="preserve">https://www.ieepcocontraloria.com/sisde/declaraciones/Acuses/Publico/Inicial/DSP-DI-2024-414.pdf</t>
  </si>
  <si>
    <t xml:space="preserve">4A9422AC8458BDB636C5532F3840BD05</t>
  </si>
  <si>
    <t xml:space="preserve">https://www.ieepcocontraloria.com/sisde/declaraciones/Acuses/Publico/Inicial/DSP-DI-2024-512.pdf</t>
  </si>
  <si>
    <t xml:space="preserve">495A4D481D5A107273DDF9683A5EBD61</t>
  </si>
  <si>
    <t xml:space="preserve">https://www.ieepcocontraloria.com/sisde/declaraciones/Acuses/Publico/Inicial/DSP-DI-2024-623.pdf</t>
  </si>
  <si>
    <t xml:space="preserve">452A48071E76FA65015B238CF082C9A3</t>
  </si>
  <si>
    <t xml:space="preserve">E5213E2529C3A272EF631484C03444C2</t>
  </si>
  <si>
    <t xml:space="preserve">https://www.ieepcocontraloria.com/sisde/declaraciones/Acuses/Publico/Inicial/DSP-DI-2024-160.pdf</t>
  </si>
  <si>
    <t xml:space="preserve">2964BAE49F32DA9F0ED169F55528E520</t>
  </si>
  <si>
    <t xml:space="preserve">https://www.ieepcocontraloria.com/sisde/declaraciones/Acuses/Publico/Inicial/DSP-DI-2024-115.pdf</t>
  </si>
  <si>
    <t xml:space="preserve">1B6A2087EA32254574930E8E71B5C32D</t>
  </si>
  <si>
    <t xml:space="preserve">https://www.ieepcocontraloria.com/sisde/declaraciones/Acuses/Publico/Inicial/DSP-DI-2024-112.pdf</t>
  </si>
  <si>
    <t xml:space="preserve">DB7C7FA9716553147C79C11A838908B9</t>
  </si>
  <si>
    <t xml:space="preserve">CONSERJE</t>
  </si>
  <si>
    <t xml:space="preserve">APOLINAR BENJAMIN</t>
  </si>
  <si>
    <t xml:space="preserve">https://www.ieepcocontraloria.com/sisde/declaraciones/Acuses/Publico/Inicial/DSP-DI-2024-285.pdf</t>
  </si>
  <si>
    <t xml:space="preserve">7236302D0682DA9472372DA5C8493B73</t>
  </si>
  <si>
    <t xml:space="preserve">https://www.ieepcocontraloria.com/sisde/declaraciones/Acuses/Publico/Inicial/DSP-DI-2024-289.pdf</t>
  </si>
  <si>
    <t xml:space="preserve">17E75CA212DA5BC25C220C04E1BC1C72</t>
  </si>
  <si>
    <t xml:space="preserve">https://www.ieepcocontraloria.com/sisde/declaraciones/Acuses/Publico/Inicial/DSP-DI-2024-398.pdf</t>
  </si>
  <si>
    <t xml:space="preserve">B7D55F0B561F3C7BDF4579DB58044B3D</t>
  </si>
  <si>
    <t xml:space="preserve">https://www.ieepcocontraloria.com/sisde/declaraciones/Acuses/Publico/Inicial/DSP-DI-2024-511.pdf</t>
  </si>
  <si>
    <t xml:space="preserve">D8D280F44FE21644917FB445208C2FF8</t>
  </si>
  <si>
    <t xml:space="preserve">https://www.ieepcocontraloria.com/sisde/declaraciones/Acuses/Publico/Inicial/DSP-DI-2024-515.pdf</t>
  </si>
  <si>
    <t xml:space="preserve">C76EA95D438BB4D0D0000F3CCAD7EC33</t>
  </si>
  <si>
    <t xml:space="preserve">https://www.ieepcocontraloria.com/sisde/declaraciones/Acuses/Publico/Inicial/DSP-DI-2024-514.pdf</t>
  </si>
  <si>
    <t xml:space="preserve">7231C3E54DF43D51B0812C66103685F2</t>
  </si>
  <si>
    <t xml:space="preserve">https://www.ieepcocontraloria.com/sisde/declaraciones/Acuses/Publico/Inicial/DSP-DI-2024-634.pdf</t>
  </si>
  <si>
    <t xml:space="preserve">5EA46475CF57A3AAE4F4D18A76A21169</t>
  </si>
  <si>
    <t xml:space="preserve">MARÍA FERNANDA</t>
  </si>
  <si>
    <t xml:space="preserve">https://www.ieepcocontraloria.com/sisde/declaraciones/Acuses/Publico/Inicial/DSP-DI-2024-636.pdf</t>
  </si>
  <si>
    <t xml:space="preserve">42F101C8EBD9DAAF3B50377B1A71176C</t>
  </si>
  <si>
    <t xml:space="preserve">ZURIEL ULISSES</t>
  </si>
  <si>
    <t xml:space="preserve">https://www.ieepcocontraloria.com/sisde/declaraciones/Acuses/Publico/Inicial/DSP-DI-2024-780.pdf</t>
  </si>
  <si>
    <t xml:space="preserve">859E37F8FAF76ECD0DEF7CB8C832F4AD</t>
  </si>
  <si>
    <t xml:space="preserve">FATIMA</t>
  </si>
  <si>
    <t xml:space="preserve">https://www.ieepcocontraloria.com/sisde/declaraciones/Acuses/Publico/Inicial/DSP-DI-2024-754.pdf</t>
  </si>
  <si>
    <t xml:space="preserve">515D639A40BB1CFC6FC42099A7151948</t>
  </si>
  <si>
    <t xml:space="preserve">EDGAR NOE</t>
  </si>
  <si>
    <t xml:space="preserve">https://www.ieepcocontraloria.com/sisde/declaraciones/Acuses/Publico/Inicial/DSP-DI-2024-855.pdf</t>
  </si>
  <si>
    <t xml:space="preserve">B7A888DFD79584A30A8682301EBE12F7</t>
  </si>
  <si>
    <t xml:space="preserve">https://www.ieepcocontraloria.com/sisde/declaraciones/Acuses/Publico/Inicial/DSP-DI-2024-857.pdf</t>
  </si>
  <si>
    <t xml:space="preserve">226821B134EA0C5196099F3DC6F1C845</t>
  </si>
  <si>
    <t xml:space="preserve">https://www.ieepcocontraloria.com/sisde/declaraciones/Acuses/Publico/Inicial/DSP-DI-2024-116.pdf</t>
  </si>
  <si>
    <t xml:space="preserve">D45EAB121024974F6D8B2462CE1EF4C2</t>
  </si>
  <si>
    <t xml:space="preserve">https://www.ieepcocontraloria.com/sisde/declaraciones/Acuses/Publico/Inicial/DSP-DI-2024-648.pdf</t>
  </si>
  <si>
    <t xml:space="preserve">D2851C29DF5CCA9DE091049B7E6C7116</t>
  </si>
  <si>
    <t xml:space="preserve">https://www.ieepcocontraloria.com/sisde/declaraciones/Acuses/Publico/Inicial/DSP-DI-2024-404.pdf</t>
  </si>
  <si>
    <t xml:space="preserve">384579227396126E2848320300DDB901</t>
  </si>
  <si>
    <t xml:space="preserve">https://www.ieepcocontraloria.com/sisde/declaraciones/Acuses/Publico/Inicial/DSP-DI-2024-446.pdf</t>
  </si>
  <si>
    <t xml:space="preserve">CD016A50C011DC7FF6216ECCE0A5F491</t>
  </si>
  <si>
    <t xml:space="preserve">https://www.ieepcocontraloria.com/sisde/declaraciones/Acuses/Publico/Inicial/DSP-DI-2024-637.pdf</t>
  </si>
  <si>
    <t xml:space="preserve">9DE69BE8003B3277A85B07189CE275FF</t>
  </si>
  <si>
    <t xml:space="preserve">DERLING URIEL</t>
  </si>
  <si>
    <t xml:space="preserve">SORROSA</t>
  </si>
  <si>
    <t xml:space="preserve">https://www.ieepcocontraloria.com/sisde/declaraciones/Acuses/Publico/Inicial/DSP-DI-2024-858.pdf</t>
  </si>
  <si>
    <t xml:space="preserve">5CE4774D7074125172BDF25B2EB41245</t>
  </si>
  <si>
    <t xml:space="preserve">https://www.ieepcocontraloria.com/sisde/declaraciones/Acuses/Publico/Inicial/DSP-DI-2024-17.pdf</t>
  </si>
  <si>
    <t xml:space="preserve">9336C50F6B58B2EEBE875D64BD7B08E6</t>
  </si>
  <si>
    <t xml:space="preserve">https://www.ieepcocontraloria.com/sisde/declaraciones/Acuses/Publico/Inicial/DSP-DI-2024-211.pdf</t>
  </si>
  <si>
    <t xml:space="preserve">9BFD05C06E1727FE55A62CCFA16899F4</t>
  </si>
  <si>
    <t xml:space="preserve">https://www.ieepcocontraloria.com/sisde/declaraciones/Acuses/Publico/Inicial/DSP-DI-2024-214.pdf</t>
  </si>
  <si>
    <t xml:space="preserve">C724B54F9D970BF7E76B14BC8302846F</t>
  </si>
  <si>
    <t xml:space="preserve">LARIZZA PAOLA</t>
  </si>
  <si>
    <t xml:space="preserve">https://www.ieepcocontraloria.com/sisde/declaraciones/Acuses/Publico/Inicial/DSP-DI-2024-649.pdf</t>
  </si>
  <si>
    <t xml:space="preserve">37F0FEF404178BABD10B4D2CDDADD465</t>
  </si>
  <si>
    <t xml:space="preserve">https://www.ieepcocontraloria.com/sisde/declaraciones/Acuses/Publico/Inicial/DSP-DI-2024-661.pdf</t>
  </si>
  <si>
    <t xml:space="preserve">AADED2A554F9C2B9997C67B25A8F360B</t>
  </si>
  <si>
    <t xml:space="preserve">https://www.ieepcocontraloria.com/sisde/declaraciones/Acuses/Publico/Inicial/DSP-DI-2024-762.pdf</t>
  </si>
  <si>
    <t xml:space="preserve">850F0CC742F3EEBF18A7663C5947128D</t>
  </si>
  <si>
    <t xml:space="preserve">https://www.ieepcocontraloria.com/sisde/declaraciones/Acuses/Publico/Inicial/DSP-DI-2024-129.pdf</t>
  </si>
  <si>
    <t xml:space="preserve">CA0114FA5DEDF16AF9F7A581C0EB209D</t>
  </si>
  <si>
    <t xml:space="preserve">https://www.ieepcocontraloria.com/sisde/declaraciones/Acuses/Publico/Inicial/DSP-DI-2024-130.pdf</t>
  </si>
  <si>
    <t xml:space="preserve">09000F5CD02AE60B7EA929B20A30A7EB</t>
  </si>
  <si>
    <t xml:space="preserve">https://www.ieepcocontraloria.com/sisde/declaraciones/Acuses/Publico/Inicial/DSP-DI-2024-219.pdf</t>
  </si>
  <si>
    <t xml:space="preserve">7EB1CAAE281A3A5D1C00F5BDB8F270A8</t>
  </si>
  <si>
    <t xml:space="preserve">https://www.ieepcocontraloria.com/sisde/declaraciones/Acuses/Publico/Inicial/DSP-DI-2024-220.pdf</t>
  </si>
  <si>
    <t xml:space="preserve">5E116CBB67981A7DF34D35870C610E71</t>
  </si>
  <si>
    <t xml:space="preserve">https://www.ieepcocontraloria.com/sisde/declaraciones/Acuses/Publico/Inicial/DSP-DI-2024-303.pdf</t>
  </si>
  <si>
    <t xml:space="preserve">45899156B93908B2F38A55B0F0B33EE8</t>
  </si>
  <si>
    <t xml:space="preserve">https://www.ieepcocontraloria.com/sisde/declaraciones/Acuses/Publico/Inicial/DSP-DI-2024-469.pdf</t>
  </si>
  <si>
    <t xml:space="preserve">C1BECF8A1B80A1EE597F109486D7FC19</t>
  </si>
  <si>
    <t xml:space="preserve">https://www.ieepcocontraloria.com/sisde/declaraciones/Acuses/Publico/Inicial/DSP-DI-2024-658.pdf</t>
  </si>
  <si>
    <t xml:space="preserve">87FD6E561A97FA53EF4CCAD3D0AA0AE5</t>
  </si>
  <si>
    <t xml:space="preserve">CUAUHTEMOC</t>
  </si>
  <si>
    <t xml:space="preserve">https://www.ieepcocontraloria.com/sisde/declaraciones/Acuses/Publico/Inicial/DSP-DI-2024-766.pdf</t>
  </si>
  <si>
    <t xml:space="preserve">59175071D93145A9A6FA99A4A316CEFB</t>
  </si>
  <si>
    <t xml:space="preserve">OLMOS</t>
  </si>
  <si>
    <t xml:space="preserve">https://www.ieepcocontraloria.com/sisde/declaraciones/Acuses/Publico/Inicial/DSP-DI-2024-770.pdf</t>
  </si>
  <si>
    <t xml:space="preserve">D35278F04A8BB7B79B7CEA57AAFC4753</t>
  </si>
  <si>
    <t xml:space="preserve">JORGE ALBERTO</t>
  </si>
  <si>
    <t xml:space="preserve">https://www.ieepcocontraloria.com/sisde/declaraciones/Acuses/Publico/Inicial/DSP-DI-2024-884.pdf</t>
  </si>
  <si>
    <t xml:space="preserve">54E0C1FBDC96281CC3041E0D73A7B445</t>
  </si>
  <si>
    <t xml:space="preserve">https://www.ieepcocontraloria.com/sisde/declaraciones/Acuses/Publico/Inicial/DSP-DI-2024-137.pdf</t>
  </si>
  <si>
    <t xml:space="preserve">12E22AB25D13DF1CD3D0FD3D55CA4A95</t>
  </si>
  <si>
    <t xml:space="preserve">AMADOR</t>
  </si>
  <si>
    <t xml:space="preserve">https://www.ieepcocontraloria.com/sisde/declaraciones/Acuses/Publico/Inicial/DSP-DI-2024-470.pdf</t>
  </si>
  <si>
    <t xml:space="preserve">9A856874273315D86F27350FAC73D57B</t>
  </si>
  <si>
    <t xml:space="preserve">https://www.ieepcocontraloria.com/sisde/declaraciones/Acuses/Publico/Inicial/DSP-DI-2024-433.pdf</t>
  </si>
  <si>
    <t xml:space="preserve">5E09DF728287764B4C05EF6F6BA64E35</t>
  </si>
  <si>
    <t xml:space="preserve">https://www.ieepcocontraloria.com/sisde/declaraciones/Acuses/Publico/Inicial/DSP-DI-2024-542.pdf</t>
  </si>
  <si>
    <t xml:space="preserve">D75C943640DF3EF807004E62CD5F8F27</t>
  </si>
  <si>
    <t xml:space="preserve">https://www.ieepcocontraloria.com/sisde/declaraciones/Acuses/Publico/Inicial/DSP-DI-2024-538.pdf</t>
  </si>
  <si>
    <t xml:space="preserve">5A6282CA0C736F0FCDFFEA9447E37FAD</t>
  </si>
  <si>
    <t xml:space="preserve">https://www.ieepcocontraloria.com/sisde/declaraciones/Acuses/Publico/Conclusion/DSP-DC-2024-10.pdf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</si>
</sst>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033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35" customWidth="1"/>
    <col min="14" max="14" width="35" customWidth="1"/>
    <col min="15" max="15" width="40" customWidth="1"/>
    <col min="16" max="16" width="40" customWidth="1"/>
    <col min="17" max="17" width="35" customWidth="1"/>
    <col min="18" max="18" width="40" customWidth="1"/>
  </cols>
  <sheetData>
    <row r="1" spans="1:18" customHeight="1" ht="0">
      <c r="A1">
        <v>45332</v>
      </c>
    </row>
    <row r="2" spans="1:18">
      <c r="A2" t="s" s="1">
        <v>0</v>
      </c>
      <c r="D2" t="s" s="1">
        <v>1</v>
      </c>
      <c r="G2" t="s" s="1">
        <v>2</v>
      </c>
    </row>
    <row r="3" spans="1:18">
      <c r="A3" t="s" s="2">
        <v>3</v>
      </c>
      <c r="D3" t="s" s="2">
        <v>4</v>
      </c>
      <c r="G3" t="s" s="2">
        <v>5</v>
      </c>
    </row>
    <row r="4" spans="1:18" customHeight="1" ht="0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9</v>
      </c>
      <c r="N4" s="3">
        <v>9</v>
      </c>
      <c r="O4" s="3">
        <v>7</v>
      </c>
      <c r="P4" s="3">
        <v>2</v>
      </c>
      <c r="Q4" s="3">
        <v>13</v>
      </c>
      <c r="R4" s="3">
        <v>14</v>
      </c>
    </row>
    <row r="5" spans="1:18" customHeight="1" ht="0">
      <c r="B5" s="3">
        <v>370941</v>
      </c>
      <c r="C5" s="3">
        <v>370947</v>
      </c>
      <c r="D5" s="3">
        <v>370948</v>
      </c>
      <c r="E5" s="3">
        <v>571262</v>
      </c>
      <c r="F5" s="3">
        <v>370953</v>
      </c>
      <c r="G5" s="3">
        <v>370951</v>
      </c>
      <c r="H5" s="3">
        <v>370938</v>
      </c>
      <c r="I5" s="3">
        <v>370954</v>
      </c>
      <c r="J5" s="3">
        <v>370952</v>
      </c>
      <c r="K5" s="3">
        <v>370939</v>
      </c>
      <c r="L5" s="3">
        <v>370940</v>
      </c>
      <c r="M5" s="3">
        <v>571263</v>
      </c>
      <c r="N5" s="3">
        <v>370944</v>
      </c>
      <c r="O5" s="3">
        <v>370943</v>
      </c>
      <c r="P5" s="3">
        <v>370949</v>
      </c>
      <c r="Q5" s="3">
        <v>370946</v>
      </c>
      <c r="R5" s="3">
        <v>370950</v>
      </c>
    </row>
    <row r="6" spans="1:18">
      <c r="A6" t="s" s="1">
        <v>6</v>
      </c>
    </row>
    <row r="7" spans="1:18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</row>
    <row r="8" spans="1:18">
      <c r="A8" t="s">
        <v>40</v>
      </c>
      <c r="B8" t="s">
        <v>41</v>
      </c>
      <c r="C8" s="4">
        <v>45474</v>
      </c>
      <c r="D8" s="4">
        <v>45565</v>
      </c>
      <c r="E8" t="s">
        <v>25</v>
      </c>
      <c r="F8" t="s">
        <v>42</v>
      </c>
      <c r="G8" t="s">
        <v>43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  <c r="M8" t="s">
        <v>36</v>
      </c>
      <c r="N8" t="s">
        <v>37</v>
      </c>
      <c r="O8" t="s">
        <v>48</v>
      </c>
      <c r="P8" t="s">
        <v>49</v>
      </c>
      <c r="Q8" s="4">
        <v>45587</v>
      </c>
      <c r="R8" t="s">
        <v>50</v>
      </c>
    </row>
    <row r="9" spans="1:18">
      <c r="A9" t="s">
        <v>51</v>
      </c>
      <c r="B9" t="s">
        <v>41</v>
      </c>
      <c r="C9" s="4">
        <v>45474</v>
      </c>
      <c r="D9" s="4">
        <v>45565</v>
      </c>
      <c r="E9" t="s">
        <v>25</v>
      </c>
      <c r="F9" t="s">
        <v>42</v>
      </c>
      <c r="G9" t="s">
        <v>52</v>
      </c>
      <c r="H9" t="s">
        <v>52</v>
      </c>
      <c r="I9" t="s">
        <v>53</v>
      </c>
      <c r="J9" t="s">
        <v>54</v>
      </c>
      <c r="K9" t="s">
        <v>55</v>
      </c>
      <c r="L9" t="s">
        <v>56</v>
      </c>
      <c r="M9" t="s">
        <v>35</v>
      </c>
      <c r="N9" t="s">
        <v>38</v>
      </c>
      <c r="O9" t="s">
        <v>57</v>
      </c>
      <c r="P9" t="s">
        <v>49</v>
      </c>
      <c r="Q9" s="4">
        <v>45587</v>
      </c>
      <c r="R9" t="s">
        <v>50</v>
      </c>
    </row>
    <row r="10" spans="1:18">
      <c r="A10" t="s">
        <v>58</v>
      </c>
      <c r="B10" t="s">
        <v>41</v>
      </c>
      <c r="C10" s="4">
        <v>45474</v>
      </c>
      <c r="D10" s="4">
        <v>45565</v>
      </c>
      <c r="E10" t="s">
        <v>25</v>
      </c>
      <c r="F10" t="s">
        <v>42</v>
      </c>
      <c r="G10" t="s">
        <v>59</v>
      </c>
      <c r="H10" t="s">
        <v>60</v>
      </c>
      <c r="I10" t="s">
        <v>61</v>
      </c>
      <c r="J10" t="s">
        <v>62</v>
      </c>
      <c r="K10" t="s">
        <v>63</v>
      </c>
      <c r="L10" t="s">
        <v>50</v>
      </c>
      <c r="M10" t="s">
        <v>35</v>
      </c>
      <c r="N10" t="s">
        <v>38</v>
      </c>
      <c r="O10" t="s">
        <v>64</v>
      </c>
      <c r="P10" t="s">
        <v>49</v>
      </c>
      <c r="Q10" s="4">
        <v>45587</v>
      </c>
      <c r="R10" t="s">
        <v>50</v>
      </c>
    </row>
    <row r="11" spans="1:18">
      <c r="A11" t="s">
        <v>65</v>
      </c>
      <c r="B11" t="s">
        <v>41</v>
      </c>
      <c r="C11" s="4">
        <v>45474</v>
      </c>
      <c r="D11" s="4">
        <v>45565</v>
      </c>
      <c r="E11" t="s">
        <v>25</v>
      </c>
      <c r="F11" t="s">
        <v>66</v>
      </c>
      <c r="G11" t="s">
        <v>67</v>
      </c>
      <c r="H11" t="s">
        <v>68</v>
      </c>
      <c r="I11" t="s">
        <v>69</v>
      </c>
      <c r="J11" t="s">
        <v>70</v>
      </c>
      <c r="K11" t="s">
        <v>71</v>
      </c>
      <c r="L11" t="s">
        <v>72</v>
      </c>
      <c r="M11" t="s">
        <v>36</v>
      </c>
      <c r="N11" t="s">
        <v>38</v>
      </c>
      <c r="O11" t="s">
        <v>73</v>
      </c>
      <c r="P11" t="s">
        <v>49</v>
      </c>
      <c r="Q11" s="4">
        <v>45587</v>
      </c>
      <c r="R11" t="s">
        <v>50</v>
      </c>
    </row>
    <row r="12" spans="1:18">
      <c r="A12" t="s">
        <v>74</v>
      </c>
      <c r="B12" t="s">
        <v>41</v>
      </c>
      <c r="C12" s="4">
        <v>45474</v>
      </c>
      <c r="D12" s="4">
        <v>45565</v>
      </c>
      <c r="E12" t="s">
        <v>25</v>
      </c>
      <c r="F12" t="s">
        <v>42</v>
      </c>
      <c r="G12" t="s">
        <v>75</v>
      </c>
      <c r="H12" t="s">
        <v>75</v>
      </c>
      <c r="I12" t="s">
        <v>76</v>
      </c>
      <c r="J12" t="s">
        <v>77</v>
      </c>
      <c r="K12" t="s">
        <v>78</v>
      </c>
      <c r="L12" t="s">
        <v>79</v>
      </c>
      <c r="M12" t="s">
        <v>35</v>
      </c>
      <c r="N12" t="s">
        <v>38</v>
      </c>
      <c r="O12" t="s">
        <v>80</v>
      </c>
      <c r="P12" t="s">
        <v>49</v>
      </c>
      <c r="Q12" s="4">
        <v>45587</v>
      </c>
      <c r="R12" t="s">
        <v>50</v>
      </c>
    </row>
    <row r="13" spans="1:18">
      <c r="A13" t="s">
        <v>81</v>
      </c>
      <c r="B13" t="s">
        <v>41</v>
      </c>
      <c r="C13" s="4">
        <v>45474</v>
      </c>
      <c r="D13" s="4">
        <v>45565</v>
      </c>
      <c r="E13" t="s">
        <v>25</v>
      </c>
      <c r="F13" t="s">
        <v>42</v>
      </c>
      <c r="G13" t="s">
        <v>82</v>
      </c>
      <c r="H13" t="s">
        <v>82</v>
      </c>
      <c r="I13" t="s">
        <v>83</v>
      </c>
      <c r="J13" t="s">
        <v>84</v>
      </c>
      <c r="K13" t="s">
        <v>85</v>
      </c>
      <c r="L13" t="s">
        <v>86</v>
      </c>
      <c r="M13" t="s">
        <v>36</v>
      </c>
      <c r="N13" t="s">
        <v>38</v>
      </c>
      <c r="O13" t="s">
        <v>87</v>
      </c>
      <c r="P13" t="s">
        <v>49</v>
      </c>
      <c r="Q13" s="4">
        <v>45587</v>
      </c>
      <c r="R13" t="s">
        <v>50</v>
      </c>
    </row>
    <row r="14" spans="1:18">
      <c r="A14" t="s">
        <v>88</v>
      </c>
      <c r="B14" t="s">
        <v>41</v>
      </c>
      <c r="C14" s="4">
        <v>45474</v>
      </c>
      <c r="D14" s="4">
        <v>45565</v>
      </c>
      <c r="E14" t="s">
        <v>25</v>
      </c>
      <c r="F14" t="s">
        <v>42</v>
      </c>
      <c r="G14" t="s">
        <v>89</v>
      </c>
      <c r="H14" t="s">
        <v>89</v>
      </c>
      <c r="I14" t="s">
        <v>90</v>
      </c>
      <c r="J14" t="s">
        <v>91</v>
      </c>
      <c r="K14" t="s">
        <v>92</v>
      </c>
      <c r="L14" t="s">
        <v>93</v>
      </c>
      <c r="M14" t="s">
        <v>36</v>
      </c>
      <c r="N14" t="s">
        <v>38</v>
      </c>
      <c r="O14" t="s">
        <v>94</v>
      </c>
      <c r="P14" t="s">
        <v>49</v>
      </c>
      <c r="Q14" s="4">
        <v>45587</v>
      </c>
      <c r="R14" t="s">
        <v>50</v>
      </c>
    </row>
    <row r="15" spans="1:18">
      <c r="A15" t="s">
        <v>95</v>
      </c>
      <c r="B15" t="s">
        <v>41</v>
      </c>
      <c r="C15" s="4">
        <v>45474</v>
      </c>
      <c r="D15" s="4">
        <v>45565</v>
      </c>
      <c r="E15" t="s">
        <v>25</v>
      </c>
      <c r="F15" t="s">
        <v>96</v>
      </c>
      <c r="G15" t="s">
        <v>97</v>
      </c>
      <c r="H15" t="s">
        <v>97</v>
      </c>
      <c r="I15" t="s">
        <v>98</v>
      </c>
      <c r="J15" t="s">
        <v>99</v>
      </c>
      <c r="K15" t="s">
        <v>56</v>
      </c>
      <c r="L15" t="s">
        <v>100</v>
      </c>
      <c r="M15" t="s">
        <v>35</v>
      </c>
      <c r="N15" t="s">
        <v>38</v>
      </c>
      <c r="O15" t="s">
        <v>101</v>
      </c>
      <c r="P15" t="s">
        <v>49</v>
      </c>
      <c r="Q15" s="4">
        <v>45587</v>
      </c>
      <c r="R15" t="s">
        <v>50</v>
      </c>
    </row>
    <row r="16" spans="1:18">
      <c r="A16" t="s">
        <v>102</v>
      </c>
      <c r="B16" t="s">
        <v>41</v>
      </c>
      <c r="C16" s="4">
        <v>45474</v>
      </c>
      <c r="D16" s="4">
        <v>45565</v>
      </c>
      <c r="E16" t="s">
        <v>25</v>
      </c>
      <c r="F16" t="s">
        <v>42</v>
      </c>
      <c r="G16" t="s">
        <v>82</v>
      </c>
      <c r="H16" t="s">
        <v>82</v>
      </c>
      <c r="I16" t="s">
        <v>103</v>
      </c>
      <c r="J16" t="s">
        <v>104</v>
      </c>
      <c r="K16" t="s">
        <v>105</v>
      </c>
      <c r="L16" t="s">
        <v>106</v>
      </c>
      <c r="M16" t="s">
        <v>35</v>
      </c>
      <c r="N16" t="s">
        <v>38</v>
      </c>
      <c r="O16" t="s">
        <v>107</v>
      </c>
      <c r="P16" t="s">
        <v>49</v>
      </c>
      <c r="Q16" s="4">
        <v>45587</v>
      </c>
      <c r="R16" t="s">
        <v>50</v>
      </c>
    </row>
    <row r="17" spans="1:18">
      <c r="A17" t="s">
        <v>108</v>
      </c>
      <c r="B17" t="s">
        <v>41</v>
      </c>
      <c r="C17" s="4">
        <v>45474</v>
      </c>
      <c r="D17" s="4">
        <v>45565</v>
      </c>
      <c r="E17" t="s">
        <v>25</v>
      </c>
      <c r="F17" t="s">
        <v>96</v>
      </c>
      <c r="G17" t="s">
        <v>109</v>
      </c>
      <c r="H17" t="s">
        <v>109</v>
      </c>
      <c r="I17" t="s">
        <v>103</v>
      </c>
      <c r="J17" t="s">
        <v>110</v>
      </c>
      <c r="K17" t="s">
        <v>111</v>
      </c>
      <c r="L17" t="s">
        <v>112</v>
      </c>
      <c r="M17" t="s">
        <v>35</v>
      </c>
      <c r="N17" t="s">
        <v>38</v>
      </c>
      <c r="O17" t="s">
        <v>113</v>
      </c>
      <c r="P17" t="s">
        <v>49</v>
      </c>
      <c r="Q17" s="4">
        <v>45587</v>
      </c>
      <c r="R17" t="s">
        <v>50</v>
      </c>
    </row>
    <row r="18" spans="1:18">
      <c r="A18" t="s">
        <v>114</v>
      </c>
      <c r="B18" t="s">
        <v>41</v>
      </c>
      <c r="C18" s="4">
        <v>45474</v>
      </c>
      <c r="D18" s="4">
        <v>45565</v>
      </c>
      <c r="E18" t="s">
        <v>25</v>
      </c>
      <c r="F18" t="s">
        <v>96</v>
      </c>
      <c r="G18" t="s">
        <v>82</v>
      </c>
      <c r="H18" t="s">
        <v>82</v>
      </c>
      <c r="I18" t="s">
        <v>83</v>
      </c>
      <c r="J18" t="s">
        <v>115</v>
      </c>
      <c r="K18" t="s">
        <v>116</v>
      </c>
      <c r="L18" t="s">
        <v>72</v>
      </c>
      <c r="M18" t="s">
        <v>36</v>
      </c>
      <c r="N18" t="s">
        <v>38</v>
      </c>
      <c r="O18" t="s">
        <v>117</v>
      </c>
      <c r="P18" t="s">
        <v>49</v>
      </c>
      <c r="Q18" s="4">
        <v>45587</v>
      </c>
      <c r="R18" t="s">
        <v>50</v>
      </c>
    </row>
    <row r="19" spans="1:18">
      <c r="A19" t="s">
        <v>118</v>
      </c>
      <c r="B19" t="s">
        <v>41</v>
      </c>
      <c r="C19" s="4">
        <v>45474</v>
      </c>
      <c r="D19" s="4">
        <v>45565</v>
      </c>
      <c r="E19" t="s">
        <v>25</v>
      </c>
      <c r="F19" t="s">
        <v>119</v>
      </c>
      <c r="G19" t="s">
        <v>120</v>
      </c>
      <c r="H19" t="s">
        <v>121</v>
      </c>
      <c r="I19" t="s">
        <v>122</v>
      </c>
      <c r="J19" t="s">
        <v>123</v>
      </c>
      <c r="K19" t="s">
        <v>124</v>
      </c>
      <c r="L19" t="s">
        <v>93</v>
      </c>
      <c r="M19" t="s">
        <v>36</v>
      </c>
      <c r="N19" t="s">
        <v>37</v>
      </c>
      <c r="O19" t="s">
        <v>125</v>
      </c>
      <c r="P19" t="s">
        <v>49</v>
      </c>
      <c r="Q19" s="4">
        <v>45587</v>
      </c>
      <c r="R19" t="s">
        <v>50</v>
      </c>
    </row>
    <row r="20" spans="1:18">
      <c r="A20" t="s">
        <v>126</v>
      </c>
      <c r="B20" t="s">
        <v>41</v>
      </c>
      <c r="C20" s="4">
        <v>45474</v>
      </c>
      <c r="D20" s="4">
        <v>45565</v>
      </c>
      <c r="E20" t="s">
        <v>25</v>
      </c>
      <c r="F20" t="s">
        <v>42</v>
      </c>
      <c r="G20" t="s">
        <v>59</v>
      </c>
      <c r="H20" t="s">
        <v>127</v>
      </c>
      <c r="I20" t="s">
        <v>128</v>
      </c>
      <c r="J20" t="s">
        <v>129</v>
      </c>
      <c r="K20" t="s">
        <v>130</v>
      </c>
      <c r="L20" t="s">
        <v>131</v>
      </c>
      <c r="M20" t="s">
        <v>36</v>
      </c>
      <c r="N20" t="s">
        <v>38</v>
      </c>
      <c r="O20" t="s">
        <v>132</v>
      </c>
      <c r="P20" t="s">
        <v>49</v>
      </c>
      <c r="Q20" s="4">
        <v>45587</v>
      </c>
      <c r="R20" t="s">
        <v>50</v>
      </c>
    </row>
    <row r="21" spans="1:18">
      <c r="A21" t="s">
        <v>133</v>
      </c>
      <c r="B21" t="s">
        <v>41</v>
      </c>
      <c r="C21" s="4">
        <v>45474</v>
      </c>
      <c r="D21" s="4">
        <v>45565</v>
      </c>
      <c r="E21" t="s">
        <v>25</v>
      </c>
      <c r="F21" t="s">
        <v>42</v>
      </c>
      <c r="G21" t="s">
        <v>59</v>
      </c>
      <c r="H21" t="s">
        <v>60</v>
      </c>
      <c r="I21" t="s">
        <v>61</v>
      </c>
      <c r="J21" t="s">
        <v>134</v>
      </c>
      <c r="K21" t="s">
        <v>135</v>
      </c>
      <c r="L21" t="s">
        <v>56</v>
      </c>
      <c r="M21" t="s">
        <v>36</v>
      </c>
      <c r="N21" t="s">
        <v>38</v>
      </c>
      <c r="O21" t="s">
        <v>136</v>
      </c>
      <c r="P21" t="s">
        <v>49</v>
      </c>
      <c r="Q21" s="4">
        <v>45587</v>
      </c>
      <c r="R21" t="s">
        <v>50</v>
      </c>
    </row>
    <row r="22" spans="1:18">
      <c r="A22" t="s">
        <v>137</v>
      </c>
      <c r="B22" t="s">
        <v>41</v>
      </c>
      <c r="C22" s="4">
        <v>45474</v>
      </c>
      <c r="D22" s="4">
        <v>45565</v>
      </c>
      <c r="E22" t="s">
        <v>25</v>
      </c>
      <c r="F22" t="s">
        <v>42</v>
      </c>
      <c r="G22" t="s">
        <v>138</v>
      </c>
      <c r="H22" t="s">
        <v>138</v>
      </c>
      <c r="I22" t="s">
        <v>139</v>
      </c>
      <c r="J22" t="s">
        <v>140</v>
      </c>
      <c r="K22" t="s">
        <v>141</v>
      </c>
      <c r="L22" t="s">
        <v>142</v>
      </c>
      <c r="M22" t="s">
        <v>36</v>
      </c>
      <c r="N22" t="s">
        <v>38</v>
      </c>
      <c r="O22" t="s">
        <v>143</v>
      </c>
      <c r="P22" t="s">
        <v>49</v>
      </c>
      <c r="Q22" s="4">
        <v>45587</v>
      </c>
      <c r="R22" t="s">
        <v>50</v>
      </c>
    </row>
    <row r="23" spans="1:18">
      <c r="A23" t="s">
        <v>144</v>
      </c>
      <c r="B23" t="s">
        <v>41</v>
      </c>
      <c r="C23" s="4">
        <v>45474</v>
      </c>
      <c r="D23" s="4">
        <v>45565</v>
      </c>
      <c r="E23" t="s">
        <v>25</v>
      </c>
      <c r="F23" t="s">
        <v>42</v>
      </c>
      <c r="G23" t="s">
        <v>97</v>
      </c>
      <c r="H23" t="s">
        <v>97</v>
      </c>
      <c r="I23" t="s">
        <v>44</v>
      </c>
      <c r="J23" t="s">
        <v>145</v>
      </c>
      <c r="K23" t="s">
        <v>146</v>
      </c>
      <c r="L23" t="s">
        <v>147</v>
      </c>
      <c r="M23" t="s">
        <v>36</v>
      </c>
      <c r="N23" t="s">
        <v>38</v>
      </c>
      <c r="O23" t="s">
        <v>148</v>
      </c>
      <c r="P23" t="s">
        <v>49</v>
      </c>
      <c r="Q23" s="4">
        <v>45587</v>
      </c>
      <c r="R23" t="s">
        <v>50</v>
      </c>
    </row>
    <row r="24" spans="1:18">
      <c r="A24" t="s">
        <v>149</v>
      </c>
      <c r="B24" t="s">
        <v>41</v>
      </c>
      <c r="C24" s="4">
        <v>45474</v>
      </c>
      <c r="D24" s="4">
        <v>45565</v>
      </c>
      <c r="E24" t="s">
        <v>25</v>
      </c>
      <c r="F24" t="s">
        <v>42</v>
      </c>
      <c r="G24" t="s">
        <v>150</v>
      </c>
      <c r="H24" t="s">
        <v>151</v>
      </c>
      <c r="I24" t="s">
        <v>98</v>
      </c>
      <c r="J24" t="s">
        <v>152</v>
      </c>
      <c r="K24" t="s">
        <v>141</v>
      </c>
      <c r="L24" t="s">
        <v>153</v>
      </c>
      <c r="M24" t="s">
        <v>36</v>
      </c>
      <c r="N24" t="s">
        <v>37</v>
      </c>
      <c r="O24" t="s">
        <v>154</v>
      </c>
      <c r="P24" t="s">
        <v>49</v>
      </c>
      <c r="Q24" s="4">
        <v>45587</v>
      </c>
      <c r="R24" t="s">
        <v>50</v>
      </c>
    </row>
    <row r="25" spans="1:18">
      <c r="A25" t="s">
        <v>155</v>
      </c>
      <c r="B25" t="s">
        <v>41</v>
      </c>
      <c r="C25" s="4">
        <v>45474</v>
      </c>
      <c r="D25" s="4">
        <v>45565</v>
      </c>
      <c r="E25" t="s">
        <v>25</v>
      </c>
      <c r="F25" t="s">
        <v>42</v>
      </c>
      <c r="G25" t="s">
        <v>156</v>
      </c>
      <c r="H25" t="s">
        <v>157</v>
      </c>
      <c r="I25" t="s">
        <v>158</v>
      </c>
      <c r="J25" t="s">
        <v>159</v>
      </c>
      <c r="K25" t="s">
        <v>100</v>
      </c>
      <c r="L25" t="s">
        <v>160</v>
      </c>
      <c r="M25" t="s">
        <v>36</v>
      </c>
      <c r="N25" t="s">
        <v>37</v>
      </c>
      <c r="O25" t="s">
        <v>161</v>
      </c>
      <c r="P25" t="s">
        <v>49</v>
      </c>
      <c r="Q25" s="4">
        <v>45587</v>
      </c>
      <c r="R25" t="s">
        <v>50</v>
      </c>
    </row>
    <row r="26" spans="1:18">
      <c r="A26" t="s">
        <v>162</v>
      </c>
      <c r="B26" t="s">
        <v>41</v>
      </c>
      <c r="C26" s="4">
        <v>45383</v>
      </c>
      <c r="D26" s="4">
        <v>45473</v>
      </c>
      <c r="E26" t="s">
        <v>25</v>
      </c>
      <c r="F26" t="s">
        <v>42</v>
      </c>
      <c r="G26" t="s">
        <v>163</v>
      </c>
      <c r="H26" t="s">
        <v>163</v>
      </c>
      <c r="I26" t="s">
        <v>164</v>
      </c>
      <c r="J26" t="s">
        <v>165</v>
      </c>
      <c r="K26" t="s">
        <v>166</v>
      </c>
      <c r="L26" t="s">
        <v>56</v>
      </c>
      <c r="M26" t="s">
        <v>36</v>
      </c>
      <c r="N26" t="s">
        <v>37</v>
      </c>
      <c r="O26" t="s">
        <v>167</v>
      </c>
      <c r="P26" t="s">
        <v>49</v>
      </c>
      <c r="Q26" s="4">
        <v>45475</v>
      </c>
      <c r="R26" t="s">
        <v>50</v>
      </c>
    </row>
    <row r="27" spans="1:18">
      <c r="A27" t="s">
        <v>168</v>
      </c>
      <c r="B27" t="s">
        <v>41</v>
      </c>
      <c r="C27" s="4">
        <v>45383</v>
      </c>
      <c r="D27" s="4">
        <v>45473</v>
      </c>
      <c r="E27" t="s">
        <v>25</v>
      </c>
      <c r="F27" t="s">
        <v>42</v>
      </c>
      <c r="G27" t="s">
        <v>169</v>
      </c>
      <c r="H27" t="s">
        <v>169</v>
      </c>
      <c r="I27" t="s">
        <v>170</v>
      </c>
      <c r="J27" t="s">
        <v>99</v>
      </c>
      <c r="K27" t="s">
        <v>142</v>
      </c>
      <c r="L27" t="s">
        <v>171</v>
      </c>
      <c r="M27" t="s">
        <v>35</v>
      </c>
      <c r="N27" t="s">
        <v>39</v>
      </c>
      <c r="O27" t="s">
        <v>172</v>
      </c>
      <c r="P27" t="s">
        <v>49</v>
      </c>
      <c r="Q27" s="4">
        <v>45475</v>
      </c>
      <c r="R27" t="s">
        <v>50</v>
      </c>
    </row>
    <row r="28" spans="1:18">
      <c r="A28" t="s">
        <v>173</v>
      </c>
      <c r="B28" t="s">
        <v>41</v>
      </c>
      <c r="C28" s="4">
        <v>45383</v>
      </c>
      <c r="D28" s="4">
        <v>45473</v>
      </c>
      <c r="E28" t="s">
        <v>25</v>
      </c>
      <c r="F28" t="s">
        <v>42</v>
      </c>
      <c r="G28" t="s">
        <v>174</v>
      </c>
      <c r="H28" t="s">
        <v>174</v>
      </c>
      <c r="I28" t="s">
        <v>175</v>
      </c>
      <c r="J28" t="s">
        <v>176</v>
      </c>
      <c r="K28" t="s">
        <v>78</v>
      </c>
      <c r="L28" t="s">
        <v>177</v>
      </c>
      <c r="M28" t="s">
        <v>36</v>
      </c>
      <c r="N28" t="s">
        <v>37</v>
      </c>
      <c r="O28" t="s">
        <v>178</v>
      </c>
      <c r="P28" t="s">
        <v>49</v>
      </c>
      <c r="Q28" s="4">
        <v>45475</v>
      </c>
      <c r="R28" t="s">
        <v>50</v>
      </c>
    </row>
    <row r="29" spans="1:18">
      <c r="A29" t="s">
        <v>179</v>
      </c>
      <c r="B29" t="s">
        <v>41</v>
      </c>
      <c r="C29" s="4">
        <v>45383</v>
      </c>
      <c r="D29" s="4">
        <v>45473</v>
      </c>
      <c r="E29" t="s">
        <v>25</v>
      </c>
      <c r="F29" t="s">
        <v>119</v>
      </c>
      <c r="G29" t="s">
        <v>180</v>
      </c>
      <c r="H29" t="s">
        <v>180</v>
      </c>
      <c r="I29" t="s">
        <v>181</v>
      </c>
      <c r="J29" t="s">
        <v>182</v>
      </c>
      <c r="K29" t="s">
        <v>183</v>
      </c>
      <c r="L29" t="s">
        <v>184</v>
      </c>
      <c r="M29" t="s">
        <v>36</v>
      </c>
      <c r="N29" t="s">
        <v>39</v>
      </c>
      <c r="O29" t="s">
        <v>185</v>
      </c>
      <c r="P29" t="s">
        <v>49</v>
      </c>
      <c r="Q29" s="4">
        <v>45475</v>
      </c>
      <c r="R29" t="s">
        <v>50</v>
      </c>
    </row>
    <row r="30" spans="1:18">
      <c r="A30" t="s">
        <v>186</v>
      </c>
      <c r="B30" t="s">
        <v>41</v>
      </c>
      <c r="C30" s="4">
        <v>45383</v>
      </c>
      <c r="D30" s="4">
        <v>45473</v>
      </c>
      <c r="E30" t="s">
        <v>25</v>
      </c>
      <c r="F30" t="s">
        <v>42</v>
      </c>
      <c r="G30" t="s">
        <v>174</v>
      </c>
      <c r="H30" t="s">
        <v>174</v>
      </c>
      <c r="I30" t="s">
        <v>187</v>
      </c>
      <c r="J30" t="s">
        <v>188</v>
      </c>
      <c r="K30" t="s">
        <v>56</v>
      </c>
      <c r="L30" t="s">
        <v>56</v>
      </c>
      <c r="M30" t="s">
        <v>36</v>
      </c>
      <c r="N30" t="s">
        <v>39</v>
      </c>
      <c r="O30" t="s">
        <v>189</v>
      </c>
      <c r="P30" t="s">
        <v>49</v>
      </c>
      <c r="Q30" s="4">
        <v>45475</v>
      </c>
      <c r="R30" t="s">
        <v>50</v>
      </c>
    </row>
    <row r="31" spans="1:18">
      <c r="A31" t="s">
        <v>190</v>
      </c>
      <c r="B31" t="s">
        <v>41</v>
      </c>
      <c r="C31" s="4">
        <v>45383</v>
      </c>
      <c r="D31" s="4">
        <v>45473</v>
      </c>
      <c r="E31" t="s">
        <v>25</v>
      </c>
      <c r="F31" t="s">
        <v>42</v>
      </c>
      <c r="G31" t="s">
        <v>191</v>
      </c>
      <c r="H31" t="s">
        <v>191</v>
      </c>
      <c r="I31" t="s">
        <v>192</v>
      </c>
      <c r="J31" t="s">
        <v>193</v>
      </c>
      <c r="K31" t="s">
        <v>194</v>
      </c>
      <c r="L31" t="s">
        <v>195</v>
      </c>
      <c r="M31" t="s">
        <v>36</v>
      </c>
      <c r="N31" t="s">
        <v>39</v>
      </c>
      <c r="O31" t="s">
        <v>196</v>
      </c>
      <c r="P31" t="s">
        <v>49</v>
      </c>
      <c r="Q31" s="4">
        <v>45475</v>
      </c>
      <c r="R31" t="s">
        <v>50</v>
      </c>
    </row>
    <row r="32" spans="1:18">
      <c r="A32" t="s">
        <v>197</v>
      </c>
      <c r="B32" t="s">
        <v>41</v>
      </c>
      <c r="C32" s="4">
        <v>45383</v>
      </c>
      <c r="D32" s="4">
        <v>45473</v>
      </c>
      <c r="E32" t="s">
        <v>25</v>
      </c>
      <c r="F32" t="s">
        <v>42</v>
      </c>
      <c r="G32" t="s">
        <v>198</v>
      </c>
      <c r="H32" t="s">
        <v>198</v>
      </c>
      <c r="I32" t="s">
        <v>192</v>
      </c>
      <c r="J32" t="s">
        <v>199</v>
      </c>
      <c r="K32" t="s">
        <v>200</v>
      </c>
      <c r="L32" t="s">
        <v>201</v>
      </c>
      <c r="M32" t="s">
        <v>36</v>
      </c>
      <c r="N32" t="s">
        <v>39</v>
      </c>
      <c r="O32" t="s">
        <v>202</v>
      </c>
      <c r="P32" t="s">
        <v>49</v>
      </c>
      <c r="Q32" s="4">
        <v>45475</v>
      </c>
      <c r="R32" t="s">
        <v>50</v>
      </c>
    </row>
    <row r="33" spans="1:18">
      <c r="A33" t="s">
        <v>203</v>
      </c>
      <c r="B33" t="s">
        <v>41</v>
      </c>
      <c r="C33" s="4">
        <v>45383</v>
      </c>
      <c r="D33" s="4">
        <v>45473</v>
      </c>
      <c r="E33" t="s">
        <v>25</v>
      </c>
      <c r="F33" t="s">
        <v>42</v>
      </c>
      <c r="G33" t="s">
        <v>204</v>
      </c>
      <c r="H33" t="s">
        <v>204</v>
      </c>
      <c r="I33" t="s">
        <v>205</v>
      </c>
      <c r="J33" t="s">
        <v>206</v>
      </c>
      <c r="K33" t="s">
        <v>207</v>
      </c>
      <c r="L33" t="s">
        <v>78</v>
      </c>
      <c r="M33" t="s">
        <v>36</v>
      </c>
      <c r="N33" t="s">
        <v>37</v>
      </c>
      <c r="O33" t="s">
        <v>208</v>
      </c>
      <c r="P33" t="s">
        <v>49</v>
      </c>
      <c r="Q33" s="4">
        <v>45475</v>
      </c>
      <c r="R33" t="s">
        <v>50</v>
      </c>
    </row>
    <row r="34" spans="1:18">
      <c r="A34" t="s">
        <v>209</v>
      </c>
      <c r="B34" t="s">
        <v>41</v>
      </c>
      <c r="C34" s="4">
        <v>45383</v>
      </c>
      <c r="D34" s="4">
        <v>45473</v>
      </c>
      <c r="E34" t="s">
        <v>25</v>
      </c>
      <c r="F34" t="s">
        <v>42</v>
      </c>
      <c r="G34" t="s">
        <v>174</v>
      </c>
      <c r="H34" t="s">
        <v>174</v>
      </c>
      <c r="I34" t="s">
        <v>192</v>
      </c>
      <c r="J34" t="s">
        <v>210</v>
      </c>
      <c r="K34" t="s">
        <v>211</v>
      </c>
      <c r="L34" t="s">
        <v>212</v>
      </c>
      <c r="M34" t="s">
        <v>36</v>
      </c>
      <c r="N34" t="s">
        <v>37</v>
      </c>
      <c r="O34" t="s">
        <v>213</v>
      </c>
      <c r="P34" t="s">
        <v>49</v>
      </c>
      <c r="Q34" s="4">
        <v>45475</v>
      </c>
      <c r="R34" t="s">
        <v>50</v>
      </c>
    </row>
    <row r="35" spans="1:18">
      <c r="A35" t="s">
        <v>214</v>
      </c>
      <c r="B35" t="s">
        <v>41</v>
      </c>
      <c r="C35" s="4">
        <v>45383</v>
      </c>
      <c r="D35" s="4">
        <v>45473</v>
      </c>
      <c r="E35" t="s">
        <v>25</v>
      </c>
      <c r="F35" t="s">
        <v>42</v>
      </c>
      <c r="G35" t="s">
        <v>89</v>
      </c>
      <c r="H35" t="s">
        <v>89</v>
      </c>
      <c r="I35" t="s">
        <v>187</v>
      </c>
      <c r="J35" t="s">
        <v>215</v>
      </c>
      <c r="K35" t="s">
        <v>216</v>
      </c>
      <c r="L35" t="s">
        <v>153</v>
      </c>
      <c r="M35" t="s">
        <v>35</v>
      </c>
      <c r="N35" t="s">
        <v>37</v>
      </c>
      <c r="O35" t="s">
        <v>217</v>
      </c>
      <c r="P35" t="s">
        <v>49</v>
      </c>
      <c r="Q35" s="4">
        <v>45475</v>
      </c>
      <c r="R35" t="s">
        <v>50</v>
      </c>
    </row>
    <row r="36" spans="1:18">
      <c r="A36" t="s">
        <v>218</v>
      </c>
      <c r="B36" t="s">
        <v>41</v>
      </c>
      <c r="C36" s="4">
        <v>45383</v>
      </c>
      <c r="D36" s="4">
        <v>45473</v>
      </c>
      <c r="E36" t="s">
        <v>25</v>
      </c>
      <c r="F36" t="s">
        <v>119</v>
      </c>
      <c r="G36" t="s">
        <v>68</v>
      </c>
      <c r="H36" t="s">
        <v>68</v>
      </c>
      <c r="I36" t="s">
        <v>219</v>
      </c>
      <c r="J36" t="s">
        <v>220</v>
      </c>
      <c r="K36" t="s">
        <v>86</v>
      </c>
      <c r="L36" t="s">
        <v>221</v>
      </c>
      <c r="M36" t="s">
        <v>36</v>
      </c>
      <c r="N36" t="s">
        <v>38</v>
      </c>
      <c r="O36" t="s">
        <v>222</v>
      </c>
      <c r="P36" t="s">
        <v>49</v>
      </c>
      <c r="Q36" s="4">
        <v>45475</v>
      </c>
      <c r="R36" t="s">
        <v>50</v>
      </c>
    </row>
    <row r="37" spans="1:18">
      <c r="A37" t="s">
        <v>223</v>
      </c>
      <c r="B37" t="s">
        <v>41</v>
      </c>
      <c r="C37" s="4">
        <v>45383</v>
      </c>
      <c r="D37" s="4">
        <v>45473</v>
      </c>
      <c r="E37" t="s">
        <v>25</v>
      </c>
      <c r="F37" t="s">
        <v>42</v>
      </c>
      <c r="G37" t="s">
        <v>224</v>
      </c>
      <c r="H37" t="s">
        <v>224</v>
      </c>
      <c r="I37" t="s">
        <v>164</v>
      </c>
      <c r="J37" t="s">
        <v>225</v>
      </c>
      <c r="K37" t="s">
        <v>226</v>
      </c>
      <c r="L37" t="s">
        <v>227</v>
      </c>
      <c r="M37" t="s">
        <v>36</v>
      </c>
      <c r="N37" t="s">
        <v>38</v>
      </c>
      <c r="O37" t="s">
        <v>228</v>
      </c>
      <c r="P37" t="s">
        <v>49</v>
      </c>
      <c r="Q37" s="4">
        <v>45475</v>
      </c>
      <c r="R37" t="s">
        <v>50</v>
      </c>
    </row>
    <row r="38" spans="1:18">
      <c r="A38" t="s">
        <v>229</v>
      </c>
      <c r="B38" t="s">
        <v>41</v>
      </c>
      <c r="C38" s="4">
        <v>45383</v>
      </c>
      <c r="D38" s="4">
        <v>45473</v>
      </c>
      <c r="E38" t="s">
        <v>25</v>
      </c>
      <c r="F38" t="s">
        <v>42</v>
      </c>
      <c r="G38" t="s">
        <v>230</v>
      </c>
      <c r="H38" t="s">
        <v>230</v>
      </c>
      <c r="I38" t="s">
        <v>231</v>
      </c>
      <c r="J38" t="s">
        <v>232</v>
      </c>
      <c r="K38" t="s">
        <v>93</v>
      </c>
      <c r="L38" t="s">
        <v>233</v>
      </c>
      <c r="M38" t="s">
        <v>36</v>
      </c>
      <c r="N38" t="s">
        <v>37</v>
      </c>
      <c r="O38" t="s">
        <v>234</v>
      </c>
      <c r="P38" t="s">
        <v>49</v>
      </c>
      <c r="Q38" s="4">
        <v>45475</v>
      </c>
      <c r="R38" t="s">
        <v>50</v>
      </c>
    </row>
    <row r="39" spans="1:18">
      <c r="A39" t="s">
        <v>235</v>
      </c>
      <c r="B39" t="s">
        <v>41</v>
      </c>
      <c r="C39" s="4">
        <v>45383</v>
      </c>
      <c r="D39" s="4">
        <v>45473</v>
      </c>
      <c r="E39" t="s">
        <v>25</v>
      </c>
      <c r="F39" t="s">
        <v>42</v>
      </c>
      <c r="G39" t="s">
        <v>236</v>
      </c>
      <c r="H39" t="s">
        <v>236</v>
      </c>
      <c r="I39" t="s">
        <v>187</v>
      </c>
      <c r="J39" t="s">
        <v>237</v>
      </c>
      <c r="K39" t="s">
        <v>238</v>
      </c>
      <c r="L39" t="s">
        <v>55</v>
      </c>
      <c r="M39" t="s">
        <v>35</v>
      </c>
      <c r="N39" t="s">
        <v>37</v>
      </c>
      <c r="O39" t="s">
        <v>239</v>
      </c>
      <c r="P39" t="s">
        <v>49</v>
      </c>
      <c r="Q39" s="4">
        <v>45475</v>
      </c>
      <c r="R39" t="s">
        <v>50</v>
      </c>
    </row>
    <row r="40" spans="1:18">
      <c r="A40" t="s">
        <v>240</v>
      </c>
      <c r="B40" t="s">
        <v>41</v>
      </c>
      <c r="C40" s="4">
        <v>45383</v>
      </c>
      <c r="D40" s="4">
        <v>45473</v>
      </c>
      <c r="E40" t="s">
        <v>25</v>
      </c>
      <c r="F40" t="s">
        <v>119</v>
      </c>
      <c r="G40" t="s">
        <v>241</v>
      </c>
      <c r="H40" t="s">
        <v>241</v>
      </c>
      <c r="I40" t="s">
        <v>219</v>
      </c>
      <c r="J40" t="s">
        <v>200</v>
      </c>
      <c r="K40" t="s">
        <v>242</v>
      </c>
      <c r="L40" t="s">
        <v>243</v>
      </c>
      <c r="M40" t="s">
        <v>35</v>
      </c>
      <c r="N40" t="s">
        <v>39</v>
      </c>
      <c r="O40" t="s">
        <v>244</v>
      </c>
      <c r="P40" t="s">
        <v>49</v>
      </c>
      <c r="Q40" s="4">
        <v>45475</v>
      </c>
      <c r="R40" t="s">
        <v>50</v>
      </c>
    </row>
    <row r="41" spans="1:18">
      <c r="A41" t="s">
        <v>245</v>
      </c>
      <c r="B41" t="s">
        <v>41</v>
      </c>
      <c r="C41" s="4">
        <v>45383</v>
      </c>
      <c r="D41" s="4">
        <v>45473</v>
      </c>
      <c r="E41" t="s">
        <v>25</v>
      </c>
      <c r="F41" t="s">
        <v>42</v>
      </c>
      <c r="G41" t="s">
        <v>224</v>
      </c>
      <c r="H41" t="s">
        <v>224</v>
      </c>
      <c r="I41" t="s">
        <v>246</v>
      </c>
      <c r="J41" t="s">
        <v>247</v>
      </c>
      <c r="K41" t="s">
        <v>248</v>
      </c>
      <c r="L41" t="s">
        <v>72</v>
      </c>
      <c r="M41" t="s">
        <v>36</v>
      </c>
      <c r="N41" t="s">
        <v>39</v>
      </c>
      <c r="O41" t="s">
        <v>249</v>
      </c>
      <c r="P41" t="s">
        <v>49</v>
      </c>
      <c r="Q41" s="4">
        <v>45475</v>
      </c>
      <c r="R41" t="s">
        <v>50</v>
      </c>
    </row>
    <row r="42" spans="1:18">
      <c r="A42" t="s">
        <v>250</v>
      </c>
      <c r="B42" t="s">
        <v>41</v>
      </c>
      <c r="C42" s="4">
        <v>45383</v>
      </c>
      <c r="D42" s="4">
        <v>45473</v>
      </c>
      <c r="E42" t="s">
        <v>25</v>
      </c>
      <c r="F42" t="s">
        <v>42</v>
      </c>
      <c r="G42" t="s">
        <v>251</v>
      </c>
      <c r="H42" t="s">
        <v>251</v>
      </c>
      <c r="I42" t="s">
        <v>252</v>
      </c>
      <c r="J42" t="s">
        <v>253</v>
      </c>
      <c r="K42" t="s">
        <v>254</v>
      </c>
      <c r="L42" t="s">
        <v>255</v>
      </c>
      <c r="M42" t="s">
        <v>36</v>
      </c>
      <c r="N42" t="s">
        <v>38</v>
      </c>
      <c r="O42" t="s">
        <v>256</v>
      </c>
      <c r="P42" t="s">
        <v>49</v>
      </c>
      <c r="Q42" s="4">
        <v>45475</v>
      </c>
      <c r="R42" t="s">
        <v>50</v>
      </c>
    </row>
    <row r="43" spans="1:18">
      <c r="A43" t="s">
        <v>257</v>
      </c>
      <c r="B43" t="s">
        <v>41</v>
      </c>
      <c r="C43" s="4">
        <v>45383</v>
      </c>
      <c r="D43" s="4">
        <v>45473</v>
      </c>
      <c r="E43" t="s">
        <v>25</v>
      </c>
      <c r="F43" t="s">
        <v>119</v>
      </c>
      <c r="G43" t="s">
        <v>258</v>
      </c>
      <c r="H43" t="s">
        <v>258</v>
      </c>
      <c r="I43" t="s">
        <v>259</v>
      </c>
      <c r="J43" t="s">
        <v>260</v>
      </c>
      <c r="K43" t="s">
        <v>261</v>
      </c>
      <c r="L43" t="s">
        <v>262</v>
      </c>
      <c r="M43" t="s">
        <v>35</v>
      </c>
      <c r="N43" t="s">
        <v>38</v>
      </c>
      <c r="O43" t="s">
        <v>263</v>
      </c>
      <c r="P43" t="s">
        <v>49</v>
      </c>
      <c r="Q43" s="4">
        <v>45475</v>
      </c>
      <c r="R43" t="s">
        <v>50</v>
      </c>
    </row>
    <row r="44" spans="1:18">
      <c r="A44" t="s">
        <v>264</v>
      </c>
      <c r="B44" t="s">
        <v>41</v>
      </c>
      <c r="C44" s="4">
        <v>45383</v>
      </c>
      <c r="D44" s="4">
        <v>45473</v>
      </c>
      <c r="E44" t="s">
        <v>25</v>
      </c>
      <c r="F44" t="s">
        <v>42</v>
      </c>
      <c r="G44" t="s">
        <v>224</v>
      </c>
      <c r="H44" t="s">
        <v>224</v>
      </c>
      <c r="I44" t="s">
        <v>170</v>
      </c>
      <c r="J44" t="s">
        <v>265</v>
      </c>
      <c r="K44" t="s">
        <v>266</v>
      </c>
      <c r="L44" t="s">
        <v>78</v>
      </c>
      <c r="M44" t="s">
        <v>35</v>
      </c>
      <c r="N44" t="s">
        <v>39</v>
      </c>
      <c r="O44" t="s">
        <v>267</v>
      </c>
      <c r="P44" t="s">
        <v>49</v>
      </c>
      <c r="Q44" s="4">
        <v>45475</v>
      </c>
      <c r="R44" t="s">
        <v>50</v>
      </c>
    </row>
    <row r="45" spans="1:18">
      <c r="A45" t="s">
        <v>268</v>
      </c>
      <c r="B45" t="s">
        <v>41</v>
      </c>
      <c r="C45" s="4">
        <v>45383</v>
      </c>
      <c r="D45" s="4">
        <v>45473</v>
      </c>
      <c r="E45" t="s">
        <v>25</v>
      </c>
      <c r="F45" t="s">
        <v>42</v>
      </c>
      <c r="G45" t="s">
        <v>68</v>
      </c>
      <c r="H45" t="s">
        <v>68</v>
      </c>
      <c r="I45" t="s">
        <v>170</v>
      </c>
      <c r="J45" t="s">
        <v>269</v>
      </c>
      <c r="K45" t="s">
        <v>270</v>
      </c>
      <c r="L45" t="s">
        <v>271</v>
      </c>
      <c r="M45" t="s">
        <v>36</v>
      </c>
      <c r="N45" t="s">
        <v>39</v>
      </c>
      <c r="O45" t="s">
        <v>272</v>
      </c>
      <c r="P45" t="s">
        <v>49</v>
      </c>
      <c r="Q45" s="4">
        <v>45475</v>
      </c>
      <c r="R45" t="s">
        <v>50</v>
      </c>
    </row>
    <row r="46" spans="1:18">
      <c r="A46" t="s">
        <v>273</v>
      </c>
      <c r="B46" t="s">
        <v>41</v>
      </c>
      <c r="C46" s="4">
        <v>45383</v>
      </c>
      <c r="D46" s="4">
        <v>45473</v>
      </c>
      <c r="E46" t="s">
        <v>25</v>
      </c>
      <c r="F46" t="s">
        <v>42</v>
      </c>
      <c r="G46" t="s">
        <v>174</v>
      </c>
      <c r="H46" t="s">
        <v>174</v>
      </c>
      <c r="I46" t="s">
        <v>187</v>
      </c>
      <c r="J46" t="s">
        <v>274</v>
      </c>
      <c r="K46" t="s">
        <v>275</v>
      </c>
      <c r="L46" t="s">
        <v>55</v>
      </c>
      <c r="M46" t="s">
        <v>36</v>
      </c>
      <c r="N46" t="s">
        <v>39</v>
      </c>
      <c r="O46" t="s">
        <v>276</v>
      </c>
      <c r="P46" t="s">
        <v>49</v>
      </c>
      <c r="Q46" s="4">
        <v>45475</v>
      </c>
      <c r="R46" t="s">
        <v>50</v>
      </c>
    </row>
    <row r="47" spans="1:18">
      <c r="A47" t="s">
        <v>277</v>
      </c>
      <c r="B47" t="s">
        <v>41</v>
      </c>
      <c r="C47" s="4">
        <v>45383</v>
      </c>
      <c r="D47" s="4">
        <v>45473</v>
      </c>
      <c r="E47" t="s">
        <v>25</v>
      </c>
      <c r="F47" t="s">
        <v>42</v>
      </c>
      <c r="G47" t="s">
        <v>278</v>
      </c>
      <c r="H47" t="s">
        <v>278</v>
      </c>
      <c r="I47" t="s">
        <v>205</v>
      </c>
      <c r="J47" t="s">
        <v>279</v>
      </c>
      <c r="K47" t="s">
        <v>280</v>
      </c>
      <c r="L47" t="s">
        <v>56</v>
      </c>
      <c r="M47" t="s">
        <v>35</v>
      </c>
      <c r="N47" t="s">
        <v>37</v>
      </c>
      <c r="O47" t="s">
        <v>281</v>
      </c>
      <c r="P47" t="s">
        <v>49</v>
      </c>
      <c r="Q47" s="4">
        <v>45475</v>
      </c>
      <c r="R47" t="s">
        <v>50</v>
      </c>
    </row>
    <row r="48" spans="1:18">
      <c r="A48" t="s">
        <v>282</v>
      </c>
      <c r="B48" t="s">
        <v>41</v>
      </c>
      <c r="C48" s="4">
        <v>45383</v>
      </c>
      <c r="D48" s="4">
        <v>45473</v>
      </c>
      <c r="E48" t="s">
        <v>25</v>
      </c>
      <c r="F48" t="s">
        <v>42</v>
      </c>
      <c r="G48" t="s">
        <v>283</v>
      </c>
      <c r="H48" t="s">
        <v>283</v>
      </c>
      <c r="I48" t="s">
        <v>205</v>
      </c>
      <c r="J48" t="s">
        <v>284</v>
      </c>
      <c r="K48" t="s">
        <v>116</v>
      </c>
      <c r="L48" t="s">
        <v>55</v>
      </c>
      <c r="M48" t="s">
        <v>35</v>
      </c>
      <c r="N48" t="s">
        <v>37</v>
      </c>
      <c r="O48" t="s">
        <v>285</v>
      </c>
      <c r="P48" t="s">
        <v>49</v>
      </c>
      <c r="Q48" s="4">
        <v>45475</v>
      </c>
      <c r="R48" t="s">
        <v>50</v>
      </c>
    </row>
    <row r="49" spans="1:18">
      <c r="A49" t="s">
        <v>286</v>
      </c>
      <c r="B49" t="s">
        <v>41</v>
      </c>
      <c r="C49" s="4">
        <v>45383</v>
      </c>
      <c r="D49" s="4">
        <v>45473</v>
      </c>
      <c r="E49" t="s">
        <v>25</v>
      </c>
      <c r="F49" t="s">
        <v>42</v>
      </c>
      <c r="G49" t="s">
        <v>283</v>
      </c>
      <c r="H49" t="s">
        <v>283</v>
      </c>
      <c r="I49" t="s">
        <v>246</v>
      </c>
      <c r="J49" t="s">
        <v>287</v>
      </c>
      <c r="K49" t="s">
        <v>100</v>
      </c>
      <c r="L49" t="s">
        <v>72</v>
      </c>
      <c r="M49" t="s">
        <v>36</v>
      </c>
      <c r="N49" t="s">
        <v>37</v>
      </c>
      <c r="O49" t="s">
        <v>288</v>
      </c>
      <c r="P49" t="s">
        <v>49</v>
      </c>
      <c r="Q49" s="4">
        <v>45475</v>
      </c>
      <c r="R49" t="s">
        <v>50</v>
      </c>
    </row>
    <row r="50" spans="1:18">
      <c r="A50" t="s">
        <v>289</v>
      </c>
      <c r="B50" t="s">
        <v>41</v>
      </c>
      <c r="C50" s="4">
        <v>45383</v>
      </c>
      <c r="D50" s="4">
        <v>45473</v>
      </c>
      <c r="E50" t="s">
        <v>25</v>
      </c>
      <c r="F50" t="s">
        <v>42</v>
      </c>
      <c r="G50" t="s">
        <v>68</v>
      </c>
      <c r="H50" t="s">
        <v>68</v>
      </c>
      <c r="I50" t="s">
        <v>192</v>
      </c>
      <c r="J50" t="s">
        <v>290</v>
      </c>
      <c r="K50" t="s">
        <v>291</v>
      </c>
      <c r="L50" t="s">
        <v>93</v>
      </c>
      <c r="M50" t="s">
        <v>36</v>
      </c>
      <c r="N50" t="s">
        <v>38</v>
      </c>
      <c r="O50" t="s">
        <v>292</v>
      </c>
      <c r="P50" t="s">
        <v>49</v>
      </c>
      <c r="Q50" s="4">
        <v>45475</v>
      </c>
      <c r="R50" t="s">
        <v>50</v>
      </c>
    </row>
    <row r="51" spans="1:18">
      <c r="A51" t="s">
        <v>293</v>
      </c>
      <c r="B51" t="s">
        <v>41</v>
      </c>
      <c r="C51" s="4">
        <v>45383</v>
      </c>
      <c r="D51" s="4">
        <v>45473</v>
      </c>
      <c r="E51" t="s">
        <v>25</v>
      </c>
      <c r="F51" t="s">
        <v>42</v>
      </c>
      <c r="G51" t="s">
        <v>67</v>
      </c>
      <c r="H51" t="s">
        <v>67</v>
      </c>
      <c r="I51" t="s">
        <v>187</v>
      </c>
      <c r="J51" t="s">
        <v>294</v>
      </c>
      <c r="K51" t="s">
        <v>100</v>
      </c>
      <c r="L51" t="s">
        <v>295</v>
      </c>
      <c r="M51" t="s">
        <v>36</v>
      </c>
      <c r="N51" t="s">
        <v>38</v>
      </c>
      <c r="O51" t="s">
        <v>296</v>
      </c>
      <c r="P51" t="s">
        <v>49</v>
      </c>
      <c r="Q51" s="4">
        <v>45475</v>
      </c>
      <c r="R51" t="s">
        <v>50</v>
      </c>
    </row>
    <row r="52" spans="1:18">
      <c r="A52" t="s">
        <v>297</v>
      </c>
      <c r="B52" t="s">
        <v>41</v>
      </c>
      <c r="C52" s="4">
        <v>45383</v>
      </c>
      <c r="D52" s="4">
        <v>45473</v>
      </c>
      <c r="E52" t="s">
        <v>25</v>
      </c>
      <c r="F52" t="s">
        <v>119</v>
      </c>
      <c r="G52" t="s">
        <v>241</v>
      </c>
      <c r="H52" t="s">
        <v>241</v>
      </c>
      <c r="I52" t="s">
        <v>252</v>
      </c>
      <c r="J52" t="s">
        <v>298</v>
      </c>
      <c r="K52" t="s">
        <v>299</v>
      </c>
      <c r="L52" t="s">
        <v>72</v>
      </c>
      <c r="M52" t="s">
        <v>35</v>
      </c>
      <c r="N52" t="s">
        <v>38</v>
      </c>
      <c r="O52" t="s">
        <v>300</v>
      </c>
      <c r="P52" t="s">
        <v>49</v>
      </c>
      <c r="Q52" s="4">
        <v>45475</v>
      </c>
      <c r="R52" t="s">
        <v>50</v>
      </c>
    </row>
    <row r="53" spans="1:18">
      <c r="A53" t="s">
        <v>301</v>
      </c>
      <c r="B53" t="s">
        <v>41</v>
      </c>
      <c r="C53" s="4">
        <v>45383</v>
      </c>
      <c r="D53" s="4">
        <v>45473</v>
      </c>
      <c r="E53" t="s">
        <v>25</v>
      </c>
      <c r="F53" t="s">
        <v>42</v>
      </c>
      <c r="G53" t="s">
        <v>67</v>
      </c>
      <c r="H53" t="s">
        <v>67</v>
      </c>
      <c r="I53" t="s">
        <v>219</v>
      </c>
      <c r="J53" t="s">
        <v>302</v>
      </c>
      <c r="K53" t="s">
        <v>303</v>
      </c>
      <c r="L53" t="s">
        <v>304</v>
      </c>
      <c r="M53" t="s">
        <v>36</v>
      </c>
      <c r="N53" t="s">
        <v>38</v>
      </c>
      <c r="O53" t="s">
        <v>305</v>
      </c>
      <c r="P53" t="s">
        <v>49</v>
      </c>
      <c r="Q53" s="4">
        <v>45475</v>
      </c>
      <c r="R53" t="s">
        <v>50</v>
      </c>
    </row>
    <row r="54" spans="1:18">
      <c r="A54" t="s">
        <v>306</v>
      </c>
      <c r="B54" t="s">
        <v>41</v>
      </c>
      <c r="C54" s="4">
        <v>45383</v>
      </c>
      <c r="D54" s="4">
        <v>45473</v>
      </c>
      <c r="E54" t="s">
        <v>25</v>
      </c>
      <c r="F54" t="s">
        <v>42</v>
      </c>
      <c r="G54" t="s">
        <v>68</v>
      </c>
      <c r="H54" t="s">
        <v>68</v>
      </c>
      <c r="I54" t="s">
        <v>164</v>
      </c>
      <c r="J54" t="s">
        <v>307</v>
      </c>
      <c r="K54" t="s">
        <v>299</v>
      </c>
      <c r="L54" t="s">
        <v>111</v>
      </c>
      <c r="M54" t="s">
        <v>36</v>
      </c>
      <c r="N54" t="s">
        <v>37</v>
      </c>
      <c r="O54" t="s">
        <v>308</v>
      </c>
      <c r="P54" t="s">
        <v>49</v>
      </c>
      <c r="Q54" s="4">
        <v>45475</v>
      </c>
      <c r="R54" t="s">
        <v>50</v>
      </c>
    </row>
    <row r="55" spans="1:18">
      <c r="A55" t="s">
        <v>309</v>
      </c>
      <c r="B55" t="s">
        <v>41</v>
      </c>
      <c r="C55" s="4">
        <v>45383</v>
      </c>
      <c r="D55" s="4">
        <v>45473</v>
      </c>
      <c r="E55" t="s">
        <v>25</v>
      </c>
      <c r="F55" t="s">
        <v>42</v>
      </c>
      <c r="G55" t="s">
        <v>283</v>
      </c>
      <c r="H55" t="s">
        <v>283</v>
      </c>
      <c r="I55" t="s">
        <v>192</v>
      </c>
      <c r="J55" t="s">
        <v>310</v>
      </c>
      <c r="K55" t="s">
        <v>311</v>
      </c>
      <c r="L55" t="s">
        <v>312</v>
      </c>
      <c r="M55" t="s">
        <v>36</v>
      </c>
      <c r="N55" t="s">
        <v>37</v>
      </c>
      <c r="O55" t="s">
        <v>313</v>
      </c>
      <c r="P55" t="s">
        <v>49</v>
      </c>
      <c r="Q55" s="4">
        <v>45475</v>
      </c>
      <c r="R55" t="s">
        <v>50</v>
      </c>
    </row>
    <row r="56" spans="1:18">
      <c r="A56" t="s">
        <v>314</v>
      </c>
      <c r="B56" t="s">
        <v>41</v>
      </c>
      <c r="C56" s="4">
        <v>45383</v>
      </c>
      <c r="D56" s="4">
        <v>45473</v>
      </c>
      <c r="E56" t="s">
        <v>25</v>
      </c>
      <c r="F56" t="s">
        <v>119</v>
      </c>
      <c r="G56" t="s">
        <v>315</v>
      </c>
      <c r="H56" t="s">
        <v>315</v>
      </c>
      <c r="I56" t="s">
        <v>192</v>
      </c>
      <c r="J56" t="s">
        <v>316</v>
      </c>
      <c r="K56" t="s">
        <v>317</v>
      </c>
      <c r="L56" t="s">
        <v>318</v>
      </c>
      <c r="M56" t="s">
        <v>35</v>
      </c>
      <c r="N56" t="s">
        <v>37</v>
      </c>
      <c r="O56" t="s">
        <v>319</v>
      </c>
      <c r="P56" t="s">
        <v>49</v>
      </c>
      <c r="Q56" s="4">
        <v>45475</v>
      </c>
      <c r="R56" t="s">
        <v>50</v>
      </c>
    </row>
    <row r="57" spans="1:18">
      <c r="A57" t="s">
        <v>320</v>
      </c>
      <c r="B57" t="s">
        <v>41</v>
      </c>
      <c r="C57" s="4">
        <v>45383</v>
      </c>
      <c r="D57" s="4">
        <v>45473</v>
      </c>
      <c r="E57" t="s">
        <v>25</v>
      </c>
      <c r="F57" t="s">
        <v>42</v>
      </c>
      <c r="G57" t="s">
        <v>321</v>
      </c>
      <c r="H57" t="s">
        <v>321</v>
      </c>
      <c r="I57" t="s">
        <v>164</v>
      </c>
      <c r="J57" t="s">
        <v>322</v>
      </c>
      <c r="K57" t="s">
        <v>124</v>
      </c>
      <c r="L57" t="s">
        <v>323</v>
      </c>
      <c r="M57" t="s">
        <v>36</v>
      </c>
      <c r="N57" t="s">
        <v>38</v>
      </c>
      <c r="O57" t="s">
        <v>324</v>
      </c>
      <c r="P57" t="s">
        <v>49</v>
      </c>
      <c r="Q57" s="4">
        <v>45475</v>
      </c>
      <c r="R57" t="s">
        <v>50</v>
      </c>
    </row>
    <row r="58" spans="1:18">
      <c r="A58" t="s">
        <v>325</v>
      </c>
      <c r="B58" t="s">
        <v>41</v>
      </c>
      <c r="C58" s="4">
        <v>45383</v>
      </c>
      <c r="D58" s="4">
        <v>45473</v>
      </c>
      <c r="E58" t="s">
        <v>25</v>
      </c>
      <c r="F58" t="s">
        <v>119</v>
      </c>
      <c r="G58" t="s">
        <v>326</v>
      </c>
      <c r="H58" t="s">
        <v>326</v>
      </c>
      <c r="I58" t="s">
        <v>327</v>
      </c>
      <c r="J58" t="s">
        <v>328</v>
      </c>
      <c r="K58" t="s">
        <v>329</v>
      </c>
      <c r="L58" t="s">
        <v>195</v>
      </c>
      <c r="M58" t="s">
        <v>35</v>
      </c>
      <c r="N58" t="s">
        <v>38</v>
      </c>
      <c r="O58" t="s">
        <v>330</v>
      </c>
      <c r="P58" t="s">
        <v>49</v>
      </c>
      <c r="Q58" s="4">
        <v>45475</v>
      </c>
      <c r="R58" t="s">
        <v>50</v>
      </c>
    </row>
    <row r="59" spans="1:18">
      <c r="A59" t="s">
        <v>331</v>
      </c>
      <c r="B59" t="s">
        <v>41</v>
      </c>
      <c r="C59" s="4">
        <v>45383</v>
      </c>
      <c r="D59" s="4">
        <v>45473</v>
      </c>
      <c r="E59" t="s">
        <v>25</v>
      </c>
      <c r="F59" t="s">
        <v>42</v>
      </c>
      <c r="G59" t="s">
        <v>332</v>
      </c>
      <c r="H59" t="s">
        <v>332</v>
      </c>
      <c r="I59" t="s">
        <v>205</v>
      </c>
      <c r="J59" t="s">
        <v>333</v>
      </c>
      <c r="K59" t="s">
        <v>63</v>
      </c>
      <c r="L59" t="s">
        <v>334</v>
      </c>
      <c r="M59" t="s">
        <v>35</v>
      </c>
      <c r="N59" t="s">
        <v>37</v>
      </c>
      <c r="O59" t="s">
        <v>335</v>
      </c>
      <c r="P59" t="s">
        <v>49</v>
      </c>
      <c r="Q59" s="4">
        <v>45475</v>
      </c>
      <c r="R59" t="s">
        <v>50</v>
      </c>
    </row>
    <row r="60" spans="1:18">
      <c r="A60" t="s">
        <v>336</v>
      </c>
      <c r="B60" t="s">
        <v>41</v>
      </c>
      <c r="C60" s="4">
        <v>45383</v>
      </c>
      <c r="D60" s="4">
        <v>45473</v>
      </c>
      <c r="E60" t="s">
        <v>25</v>
      </c>
      <c r="F60" t="s">
        <v>42</v>
      </c>
      <c r="G60" t="s">
        <v>337</v>
      </c>
      <c r="H60" t="s">
        <v>337</v>
      </c>
      <c r="I60" t="s">
        <v>175</v>
      </c>
      <c r="J60" t="s">
        <v>338</v>
      </c>
      <c r="K60" t="s">
        <v>339</v>
      </c>
      <c r="L60" t="s">
        <v>340</v>
      </c>
      <c r="M60" t="s">
        <v>36</v>
      </c>
      <c r="N60" t="s">
        <v>37</v>
      </c>
      <c r="O60" t="s">
        <v>341</v>
      </c>
      <c r="P60" t="s">
        <v>49</v>
      </c>
      <c r="Q60" s="4">
        <v>45475</v>
      </c>
      <c r="R60" t="s">
        <v>50</v>
      </c>
    </row>
    <row r="61" spans="1:18">
      <c r="A61" t="s">
        <v>342</v>
      </c>
      <c r="B61" t="s">
        <v>41</v>
      </c>
      <c r="C61" s="4">
        <v>45383</v>
      </c>
      <c r="D61" s="4">
        <v>45473</v>
      </c>
      <c r="E61" t="s">
        <v>25</v>
      </c>
      <c r="F61" t="s">
        <v>42</v>
      </c>
      <c r="G61" t="s">
        <v>283</v>
      </c>
      <c r="H61" t="s">
        <v>283</v>
      </c>
      <c r="I61" t="s">
        <v>343</v>
      </c>
      <c r="J61" t="s">
        <v>344</v>
      </c>
      <c r="K61" t="s">
        <v>255</v>
      </c>
      <c r="L61" t="s">
        <v>345</v>
      </c>
      <c r="M61" t="s">
        <v>35</v>
      </c>
      <c r="N61" t="s">
        <v>39</v>
      </c>
      <c r="O61" t="s">
        <v>346</v>
      </c>
      <c r="P61" t="s">
        <v>49</v>
      </c>
      <c r="Q61" s="4">
        <v>45475</v>
      </c>
      <c r="R61" t="s">
        <v>50</v>
      </c>
    </row>
    <row r="62" spans="1:18">
      <c r="A62" t="s">
        <v>347</v>
      </c>
      <c r="B62" t="s">
        <v>41</v>
      </c>
      <c r="C62" s="4">
        <v>45383</v>
      </c>
      <c r="D62" s="4">
        <v>45473</v>
      </c>
      <c r="E62" t="s">
        <v>25</v>
      </c>
      <c r="F62" t="s">
        <v>42</v>
      </c>
      <c r="G62" t="s">
        <v>315</v>
      </c>
      <c r="H62" t="s">
        <v>315</v>
      </c>
      <c r="I62" t="s">
        <v>192</v>
      </c>
      <c r="J62" t="s">
        <v>348</v>
      </c>
      <c r="K62" t="s">
        <v>349</v>
      </c>
      <c r="L62" t="s">
        <v>78</v>
      </c>
      <c r="M62" t="s">
        <v>35</v>
      </c>
      <c r="N62" t="s">
        <v>37</v>
      </c>
      <c r="O62" t="s">
        <v>350</v>
      </c>
      <c r="P62" t="s">
        <v>49</v>
      </c>
      <c r="Q62" s="4">
        <v>45475</v>
      </c>
      <c r="R62" t="s">
        <v>50</v>
      </c>
    </row>
    <row r="63" spans="1:18">
      <c r="A63" t="s">
        <v>351</v>
      </c>
      <c r="B63" t="s">
        <v>41</v>
      </c>
      <c r="C63" s="4">
        <v>45383</v>
      </c>
      <c r="D63" s="4">
        <v>45473</v>
      </c>
      <c r="E63" t="s">
        <v>25</v>
      </c>
      <c r="F63" t="s">
        <v>42</v>
      </c>
      <c r="G63" t="s">
        <v>352</v>
      </c>
      <c r="H63" t="s">
        <v>352</v>
      </c>
      <c r="I63" t="s">
        <v>181</v>
      </c>
      <c r="J63" t="s">
        <v>353</v>
      </c>
      <c r="K63" t="s">
        <v>72</v>
      </c>
      <c r="L63" t="s">
        <v>141</v>
      </c>
      <c r="M63" t="s">
        <v>36</v>
      </c>
      <c r="N63" t="s">
        <v>37</v>
      </c>
      <c r="O63" t="s">
        <v>354</v>
      </c>
      <c r="P63" t="s">
        <v>49</v>
      </c>
      <c r="Q63" s="4">
        <v>45475</v>
      </c>
      <c r="R63" t="s">
        <v>50</v>
      </c>
    </row>
    <row r="64" spans="1:18">
      <c r="A64" t="s">
        <v>355</v>
      </c>
      <c r="B64" t="s">
        <v>41</v>
      </c>
      <c r="C64" s="4">
        <v>45383</v>
      </c>
      <c r="D64" s="4">
        <v>45473</v>
      </c>
      <c r="E64" t="s">
        <v>25</v>
      </c>
      <c r="F64" t="s">
        <v>42</v>
      </c>
      <c r="G64" t="s">
        <v>352</v>
      </c>
      <c r="H64" t="s">
        <v>352</v>
      </c>
      <c r="I64" t="s">
        <v>205</v>
      </c>
      <c r="J64" t="s">
        <v>356</v>
      </c>
      <c r="K64" t="s">
        <v>63</v>
      </c>
      <c r="L64" t="s">
        <v>357</v>
      </c>
      <c r="M64" t="s">
        <v>35</v>
      </c>
      <c r="N64" t="s">
        <v>37</v>
      </c>
      <c r="O64" t="s">
        <v>358</v>
      </c>
      <c r="P64" t="s">
        <v>49</v>
      </c>
      <c r="Q64" s="4">
        <v>45475</v>
      </c>
      <c r="R64" t="s">
        <v>50</v>
      </c>
    </row>
    <row r="65" spans="1:18">
      <c r="A65" t="s">
        <v>359</v>
      </c>
      <c r="B65" t="s">
        <v>41</v>
      </c>
      <c r="C65" s="4">
        <v>45383</v>
      </c>
      <c r="D65" s="4">
        <v>45473</v>
      </c>
      <c r="E65" t="s">
        <v>25</v>
      </c>
      <c r="F65" t="s">
        <v>119</v>
      </c>
      <c r="G65" t="s">
        <v>360</v>
      </c>
      <c r="H65" t="s">
        <v>360</v>
      </c>
      <c r="I65" t="s">
        <v>361</v>
      </c>
      <c r="J65" t="s">
        <v>362</v>
      </c>
      <c r="K65" t="s">
        <v>363</v>
      </c>
      <c r="L65" t="s">
        <v>166</v>
      </c>
      <c r="M65" t="s">
        <v>36</v>
      </c>
      <c r="N65" t="s">
        <v>38</v>
      </c>
      <c r="O65" t="s">
        <v>364</v>
      </c>
      <c r="P65" t="s">
        <v>49</v>
      </c>
      <c r="Q65" s="4">
        <v>45475</v>
      </c>
      <c r="R65" t="s">
        <v>50</v>
      </c>
    </row>
    <row r="66" spans="1:18">
      <c r="A66" t="s">
        <v>365</v>
      </c>
      <c r="B66" t="s">
        <v>41</v>
      </c>
      <c r="C66" s="4">
        <v>45383</v>
      </c>
      <c r="D66" s="4">
        <v>45473</v>
      </c>
      <c r="E66" t="s">
        <v>25</v>
      </c>
      <c r="F66" t="s">
        <v>42</v>
      </c>
      <c r="G66" t="s">
        <v>97</v>
      </c>
      <c r="H66" t="s">
        <v>97</v>
      </c>
      <c r="I66" t="s">
        <v>366</v>
      </c>
      <c r="J66" t="s">
        <v>367</v>
      </c>
      <c r="K66" t="s">
        <v>124</v>
      </c>
      <c r="L66" t="s">
        <v>266</v>
      </c>
      <c r="M66" t="s">
        <v>36</v>
      </c>
      <c r="N66" t="s">
        <v>38</v>
      </c>
      <c r="O66" t="s">
        <v>368</v>
      </c>
      <c r="P66" t="s">
        <v>49</v>
      </c>
      <c r="Q66" s="4">
        <v>45475</v>
      </c>
      <c r="R66" t="s">
        <v>50</v>
      </c>
    </row>
    <row r="67" spans="1:18">
      <c r="A67" t="s">
        <v>369</v>
      </c>
      <c r="B67" t="s">
        <v>41</v>
      </c>
      <c r="C67" s="4">
        <v>45383</v>
      </c>
      <c r="D67" s="4">
        <v>45473</v>
      </c>
      <c r="E67" t="s">
        <v>25</v>
      </c>
      <c r="F67" t="s">
        <v>42</v>
      </c>
      <c r="G67" t="s">
        <v>370</v>
      </c>
      <c r="H67" t="s">
        <v>370</v>
      </c>
      <c r="I67" t="s">
        <v>187</v>
      </c>
      <c r="J67" t="s">
        <v>371</v>
      </c>
      <c r="K67" t="s">
        <v>372</v>
      </c>
      <c r="L67" t="s">
        <v>373</v>
      </c>
      <c r="M67" t="s">
        <v>35</v>
      </c>
      <c r="N67" t="s">
        <v>37</v>
      </c>
      <c r="O67" t="s">
        <v>374</v>
      </c>
      <c r="P67" t="s">
        <v>49</v>
      </c>
      <c r="Q67" s="4">
        <v>45475</v>
      </c>
      <c r="R67" t="s">
        <v>50</v>
      </c>
    </row>
    <row r="68" spans="1:18">
      <c r="A68" t="s">
        <v>375</v>
      </c>
      <c r="B68" t="s">
        <v>41</v>
      </c>
      <c r="C68" s="4">
        <v>45383</v>
      </c>
      <c r="D68" s="4">
        <v>45473</v>
      </c>
      <c r="E68" t="s">
        <v>25</v>
      </c>
      <c r="F68" t="s">
        <v>42</v>
      </c>
      <c r="G68" t="s">
        <v>89</v>
      </c>
      <c r="H68" t="s">
        <v>89</v>
      </c>
      <c r="I68" t="s">
        <v>376</v>
      </c>
      <c r="J68" t="s">
        <v>377</v>
      </c>
      <c r="K68" t="s">
        <v>378</v>
      </c>
      <c r="L68" t="s">
        <v>55</v>
      </c>
      <c r="M68" t="s">
        <v>36</v>
      </c>
      <c r="N68" t="s">
        <v>37</v>
      </c>
      <c r="O68" t="s">
        <v>379</v>
      </c>
      <c r="P68" t="s">
        <v>49</v>
      </c>
      <c r="Q68" s="4">
        <v>45475</v>
      </c>
      <c r="R68" t="s">
        <v>50</v>
      </c>
    </row>
    <row r="69" spans="1:18">
      <c r="A69" t="s">
        <v>380</v>
      </c>
      <c r="B69" t="s">
        <v>41</v>
      </c>
      <c r="C69" s="4">
        <v>45383</v>
      </c>
      <c r="D69" s="4">
        <v>45473</v>
      </c>
      <c r="E69" t="s">
        <v>25</v>
      </c>
      <c r="F69" t="s">
        <v>119</v>
      </c>
      <c r="G69" t="s">
        <v>381</v>
      </c>
      <c r="H69" t="s">
        <v>381</v>
      </c>
      <c r="I69" t="s">
        <v>361</v>
      </c>
      <c r="J69" t="s">
        <v>382</v>
      </c>
      <c r="K69" t="s">
        <v>201</v>
      </c>
      <c r="L69" t="s">
        <v>166</v>
      </c>
      <c r="M69" t="s">
        <v>36</v>
      </c>
      <c r="N69" t="s">
        <v>38</v>
      </c>
      <c r="O69" t="s">
        <v>383</v>
      </c>
      <c r="P69" t="s">
        <v>49</v>
      </c>
      <c r="Q69" s="4">
        <v>45475</v>
      </c>
      <c r="R69" t="s">
        <v>50</v>
      </c>
    </row>
    <row r="70" spans="1:18">
      <c r="A70" t="s">
        <v>384</v>
      </c>
      <c r="B70" t="s">
        <v>41</v>
      </c>
      <c r="C70" s="4">
        <v>45383</v>
      </c>
      <c r="D70" s="4">
        <v>45473</v>
      </c>
      <c r="E70" t="s">
        <v>25</v>
      </c>
      <c r="F70" t="s">
        <v>42</v>
      </c>
      <c r="G70" t="s">
        <v>385</v>
      </c>
      <c r="H70" t="s">
        <v>385</v>
      </c>
      <c r="I70" t="s">
        <v>361</v>
      </c>
      <c r="J70" t="s">
        <v>129</v>
      </c>
      <c r="K70" t="s">
        <v>130</v>
      </c>
      <c r="L70" t="s">
        <v>131</v>
      </c>
      <c r="M70" t="s">
        <v>36</v>
      </c>
      <c r="N70" t="s">
        <v>38</v>
      </c>
      <c r="O70" t="s">
        <v>132</v>
      </c>
      <c r="P70" t="s">
        <v>49</v>
      </c>
      <c r="Q70" s="4">
        <v>45475</v>
      </c>
      <c r="R70" t="s">
        <v>50</v>
      </c>
    </row>
    <row r="71" spans="1:18">
      <c r="A71" t="s">
        <v>386</v>
      </c>
      <c r="B71" t="s">
        <v>41</v>
      </c>
      <c r="C71" s="4">
        <v>45383</v>
      </c>
      <c r="D71" s="4">
        <v>45473</v>
      </c>
      <c r="E71" t="s">
        <v>25</v>
      </c>
      <c r="F71" t="s">
        <v>42</v>
      </c>
      <c r="G71" t="s">
        <v>283</v>
      </c>
      <c r="H71" t="s">
        <v>283</v>
      </c>
      <c r="I71" t="s">
        <v>187</v>
      </c>
      <c r="J71" t="s">
        <v>387</v>
      </c>
      <c r="K71" t="s">
        <v>388</v>
      </c>
      <c r="L71" t="s">
        <v>389</v>
      </c>
      <c r="M71" t="s">
        <v>35</v>
      </c>
      <c r="N71" t="s">
        <v>37</v>
      </c>
      <c r="O71" t="s">
        <v>390</v>
      </c>
      <c r="P71" t="s">
        <v>49</v>
      </c>
      <c r="Q71" s="4">
        <v>45475</v>
      </c>
      <c r="R71" t="s">
        <v>50</v>
      </c>
    </row>
    <row r="72" spans="1:18">
      <c r="A72" t="s">
        <v>391</v>
      </c>
      <c r="B72" t="s">
        <v>41</v>
      </c>
      <c r="C72" s="4">
        <v>45383</v>
      </c>
      <c r="D72" s="4">
        <v>45473</v>
      </c>
      <c r="E72" t="s">
        <v>25</v>
      </c>
      <c r="F72" t="s">
        <v>42</v>
      </c>
      <c r="G72" t="s">
        <v>392</v>
      </c>
      <c r="H72" t="s">
        <v>392</v>
      </c>
      <c r="I72" t="s">
        <v>246</v>
      </c>
      <c r="J72" t="s">
        <v>393</v>
      </c>
      <c r="K72" t="s">
        <v>124</v>
      </c>
      <c r="L72" t="s">
        <v>105</v>
      </c>
      <c r="M72" t="s">
        <v>36</v>
      </c>
      <c r="N72" t="s">
        <v>38</v>
      </c>
      <c r="O72" t="s">
        <v>394</v>
      </c>
      <c r="P72" t="s">
        <v>49</v>
      </c>
      <c r="Q72" s="4">
        <v>45475</v>
      </c>
      <c r="R72" t="s">
        <v>50</v>
      </c>
    </row>
    <row r="73" spans="1:18">
      <c r="A73" t="s">
        <v>395</v>
      </c>
      <c r="B73" t="s">
        <v>41</v>
      </c>
      <c r="C73" s="4">
        <v>45383</v>
      </c>
      <c r="D73" s="4">
        <v>45473</v>
      </c>
      <c r="E73" t="s">
        <v>25</v>
      </c>
      <c r="F73" t="s">
        <v>42</v>
      </c>
      <c r="G73" t="s">
        <v>251</v>
      </c>
      <c r="H73" t="s">
        <v>251</v>
      </c>
      <c r="I73" t="s">
        <v>396</v>
      </c>
      <c r="J73" t="s">
        <v>397</v>
      </c>
      <c r="K73" t="s">
        <v>116</v>
      </c>
      <c r="L73" t="s">
        <v>398</v>
      </c>
      <c r="M73" t="s">
        <v>36</v>
      </c>
      <c r="N73" t="s">
        <v>38</v>
      </c>
      <c r="O73" t="s">
        <v>399</v>
      </c>
      <c r="P73" t="s">
        <v>49</v>
      </c>
      <c r="Q73" s="4">
        <v>45475</v>
      </c>
      <c r="R73" t="s">
        <v>50</v>
      </c>
    </row>
    <row r="74" spans="1:18">
      <c r="A74" t="s">
        <v>400</v>
      </c>
      <c r="B74" t="s">
        <v>41</v>
      </c>
      <c r="C74" s="4">
        <v>45383</v>
      </c>
      <c r="D74" s="4">
        <v>45473</v>
      </c>
      <c r="E74" t="s">
        <v>25</v>
      </c>
      <c r="F74" t="s">
        <v>119</v>
      </c>
      <c r="G74" t="s">
        <v>401</v>
      </c>
      <c r="H74" t="s">
        <v>401</v>
      </c>
      <c r="I74" t="s">
        <v>402</v>
      </c>
      <c r="J74" t="s">
        <v>403</v>
      </c>
      <c r="K74" t="s">
        <v>404</v>
      </c>
      <c r="L74" t="s">
        <v>201</v>
      </c>
      <c r="M74" t="s">
        <v>36</v>
      </c>
      <c r="N74" t="s">
        <v>39</v>
      </c>
      <c r="O74" t="s">
        <v>405</v>
      </c>
      <c r="P74" t="s">
        <v>49</v>
      </c>
      <c r="Q74" s="4">
        <v>45475</v>
      </c>
      <c r="R74" t="s">
        <v>50</v>
      </c>
    </row>
    <row r="75" spans="1:18">
      <c r="A75" t="s">
        <v>406</v>
      </c>
      <c r="B75" t="s">
        <v>41</v>
      </c>
      <c r="C75" s="4">
        <v>45383</v>
      </c>
      <c r="D75" s="4">
        <v>45473</v>
      </c>
      <c r="E75" t="s">
        <v>25</v>
      </c>
      <c r="F75" t="s">
        <v>42</v>
      </c>
      <c r="G75" t="s">
        <v>283</v>
      </c>
      <c r="H75" t="s">
        <v>283</v>
      </c>
      <c r="I75" t="s">
        <v>407</v>
      </c>
      <c r="J75" t="s">
        <v>408</v>
      </c>
      <c r="K75" t="s">
        <v>409</v>
      </c>
      <c r="L75" t="s">
        <v>410</v>
      </c>
      <c r="M75" t="s">
        <v>36</v>
      </c>
      <c r="N75" t="s">
        <v>37</v>
      </c>
      <c r="O75" t="s">
        <v>411</v>
      </c>
      <c r="P75" t="s">
        <v>49</v>
      </c>
      <c r="Q75" s="4">
        <v>45475</v>
      </c>
      <c r="R75" t="s">
        <v>50</v>
      </c>
    </row>
    <row r="76" spans="1:18">
      <c r="A76" t="s">
        <v>412</v>
      </c>
      <c r="B76" t="s">
        <v>41</v>
      </c>
      <c r="C76" s="4">
        <v>45383</v>
      </c>
      <c r="D76" s="4">
        <v>45473</v>
      </c>
      <c r="E76" t="s">
        <v>25</v>
      </c>
      <c r="F76" t="s">
        <v>42</v>
      </c>
      <c r="G76" t="s">
        <v>224</v>
      </c>
      <c r="H76" t="s">
        <v>224</v>
      </c>
      <c r="I76" t="s">
        <v>252</v>
      </c>
      <c r="J76" t="s">
        <v>413</v>
      </c>
      <c r="K76" t="s">
        <v>414</v>
      </c>
      <c r="L76" t="s">
        <v>415</v>
      </c>
      <c r="M76" t="s">
        <v>35</v>
      </c>
      <c r="N76" t="s">
        <v>38</v>
      </c>
      <c r="O76" t="s">
        <v>416</v>
      </c>
      <c r="P76" t="s">
        <v>49</v>
      </c>
      <c r="Q76" s="4">
        <v>45475</v>
      </c>
      <c r="R76" t="s">
        <v>50</v>
      </c>
    </row>
    <row r="77" spans="1:18">
      <c r="A77" t="s">
        <v>417</v>
      </c>
      <c r="B77" t="s">
        <v>41</v>
      </c>
      <c r="C77" s="4">
        <v>45383</v>
      </c>
      <c r="D77" s="4">
        <v>45473</v>
      </c>
      <c r="E77" t="s">
        <v>25</v>
      </c>
      <c r="F77" t="s">
        <v>42</v>
      </c>
      <c r="G77" t="s">
        <v>180</v>
      </c>
      <c r="H77" t="s">
        <v>180</v>
      </c>
      <c r="I77" t="s">
        <v>376</v>
      </c>
      <c r="J77" t="s">
        <v>418</v>
      </c>
      <c r="K77" t="s">
        <v>56</v>
      </c>
      <c r="L77" t="s">
        <v>141</v>
      </c>
      <c r="M77" t="s">
        <v>35</v>
      </c>
      <c r="N77" t="s">
        <v>39</v>
      </c>
      <c r="O77" t="s">
        <v>419</v>
      </c>
      <c r="P77" t="s">
        <v>49</v>
      </c>
      <c r="Q77" s="4">
        <v>45475</v>
      </c>
      <c r="R77" t="s">
        <v>50</v>
      </c>
    </row>
    <row r="78" spans="1:18">
      <c r="A78" t="s">
        <v>420</v>
      </c>
      <c r="B78" t="s">
        <v>41</v>
      </c>
      <c r="C78" s="4">
        <v>45383</v>
      </c>
      <c r="D78" s="4">
        <v>45473</v>
      </c>
      <c r="E78" t="s">
        <v>25</v>
      </c>
      <c r="F78" t="s">
        <v>42</v>
      </c>
      <c r="G78" t="s">
        <v>421</v>
      </c>
      <c r="H78" t="s">
        <v>421</v>
      </c>
      <c r="I78" t="s">
        <v>252</v>
      </c>
      <c r="J78" t="s">
        <v>422</v>
      </c>
      <c r="K78" t="s">
        <v>116</v>
      </c>
      <c r="L78" t="s">
        <v>334</v>
      </c>
      <c r="M78" t="s">
        <v>36</v>
      </c>
      <c r="N78" t="s">
        <v>39</v>
      </c>
      <c r="O78" t="s">
        <v>423</v>
      </c>
      <c r="P78" t="s">
        <v>49</v>
      </c>
      <c r="Q78" s="4">
        <v>45475</v>
      </c>
      <c r="R78" t="s">
        <v>50</v>
      </c>
    </row>
    <row r="79" spans="1:18">
      <c r="A79" t="s">
        <v>424</v>
      </c>
      <c r="B79" t="s">
        <v>41</v>
      </c>
      <c r="C79" s="4">
        <v>45383</v>
      </c>
      <c r="D79" s="4">
        <v>45473</v>
      </c>
      <c r="E79" t="s">
        <v>25</v>
      </c>
      <c r="F79" t="s">
        <v>42</v>
      </c>
      <c r="G79" t="s">
        <v>425</v>
      </c>
      <c r="H79" t="s">
        <v>425</v>
      </c>
      <c r="I79" t="s">
        <v>205</v>
      </c>
      <c r="J79" t="s">
        <v>426</v>
      </c>
      <c r="K79" t="s">
        <v>334</v>
      </c>
      <c r="L79" t="s">
        <v>427</v>
      </c>
      <c r="M79" t="s">
        <v>36</v>
      </c>
      <c r="N79" t="s">
        <v>37</v>
      </c>
      <c r="O79" t="s">
        <v>428</v>
      </c>
      <c r="P79" t="s">
        <v>49</v>
      </c>
      <c r="Q79" s="4">
        <v>45475</v>
      </c>
      <c r="R79" t="s">
        <v>50</v>
      </c>
    </row>
    <row r="80" spans="1:18">
      <c r="A80" t="s">
        <v>429</v>
      </c>
      <c r="B80" t="s">
        <v>41</v>
      </c>
      <c r="C80" s="4">
        <v>45383</v>
      </c>
      <c r="D80" s="4">
        <v>45473</v>
      </c>
      <c r="E80" t="s">
        <v>25</v>
      </c>
      <c r="F80" t="s">
        <v>42</v>
      </c>
      <c r="G80" t="s">
        <v>224</v>
      </c>
      <c r="H80" t="s">
        <v>224</v>
      </c>
      <c r="I80" t="s">
        <v>187</v>
      </c>
      <c r="J80" t="s">
        <v>430</v>
      </c>
      <c r="K80" t="s">
        <v>431</v>
      </c>
      <c r="L80" t="s">
        <v>334</v>
      </c>
      <c r="M80" t="s">
        <v>36</v>
      </c>
      <c r="N80" t="s">
        <v>39</v>
      </c>
      <c r="O80" t="s">
        <v>432</v>
      </c>
      <c r="P80" t="s">
        <v>49</v>
      </c>
      <c r="Q80" s="4">
        <v>45475</v>
      </c>
      <c r="R80" t="s">
        <v>50</v>
      </c>
    </row>
    <row r="81" spans="1:18">
      <c r="A81" t="s">
        <v>433</v>
      </c>
      <c r="B81" t="s">
        <v>41</v>
      </c>
      <c r="C81" s="4">
        <v>45383</v>
      </c>
      <c r="D81" s="4">
        <v>45473</v>
      </c>
      <c r="E81" t="s">
        <v>25</v>
      </c>
      <c r="F81" t="s">
        <v>42</v>
      </c>
      <c r="G81" t="s">
        <v>321</v>
      </c>
      <c r="H81" t="s">
        <v>321</v>
      </c>
      <c r="I81" t="s">
        <v>434</v>
      </c>
      <c r="J81" t="s">
        <v>435</v>
      </c>
      <c r="K81" t="s">
        <v>72</v>
      </c>
      <c r="L81" t="s">
        <v>200</v>
      </c>
      <c r="M81" t="s">
        <v>36</v>
      </c>
      <c r="N81" t="s">
        <v>38</v>
      </c>
      <c r="O81" t="s">
        <v>436</v>
      </c>
      <c r="P81" t="s">
        <v>49</v>
      </c>
      <c r="Q81" s="4">
        <v>45475</v>
      </c>
      <c r="R81" t="s">
        <v>50</v>
      </c>
    </row>
    <row r="82" spans="1:18">
      <c r="A82" t="s">
        <v>437</v>
      </c>
      <c r="B82" t="s">
        <v>41</v>
      </c>
      <c r="C82" s="4">
        <v>45383</v>
      </c>
      <c r="D82" s="4">
        <v>45473</v>
      </c>
      <c r="E82" t="s">
        <v>25</v>
      </c>
      <c r="F82" t="s">
        <v>42</v>
      </c>
      <c r="G82" t="s">
        <v>278</v>
      </c>
      <c r="H82" t="s">
        <v>278</v>
      </c>
      <c r="I82" t="s">
        <v>205</v>
      </c>
      <c r="J82" t="s">
        <v>438</v>
      </c>
      <c r="K82" t="s">
        <v>439</v>
      </c>
      <c r="L82" t="s">
        <v>440</v>
      </c>
      <c r="M82" t="s">
        <v>36</v>
      </c>
      <c r="N82" t="s">
        <v>37</v>
      </c>
      <c r="O82" t="s">
        <v>441</v>
      </c>
      <c r="P82" t="s">
        <v>49</v>
      </c>
      <c r="Q82" s="4">
        <v>45475</v>
      </c>
      <c r="R82" t="s">
        <v>50</v>
      </c>
    </row>
    <row r="83" spans="1:18">
      <c r="A83" t="s">
        <v>442</v>
      </c>
      <c r="B83" t="s">
        <v>41</v>
      </c>
      <c r="C83" s="4">
        <v>45383</v>
      </c>
      <c r="D83" s="4">
        <v>45473</v>
      </c>
      <c r="E83" t="s">
        <v>25</v>
      </c>
      <c r="F83" t="s">
        <v>42</v>
      </c>
      <c r="G83" t="s">
        <v>174</v>
      </c>
      <c r="H83" t="s">
        <v>174</v>
      </c>
      <c r="I83" t="s">
        <v>205</v>
      </c>
      <c r="J83" t="s">
        <v>443</v>
      </c>
      <c r="K83" t="s">
        <v>444</v>
      </c>
      <c r="L83" t="s">
        <v>445</v>
      </c>
      <c r="M83" t="s">
        <v>35</v>
      </c>
      <c r="N83" t="s">
        <v>39</v>
      </c>
      <c r="O83" t="s">
        <v>446</v>
      </c>
      <c r="P83" t="s">
        <v>49</v>
      </c>
      <c r="Q83" s="4">
        <v>45475</v>
      </c>
      <c r="R83" t="s">
        <v>50</v>
      </c>
    </row>
    <row r="84" spans="1:18">
      <c r="A84" t="s">
        <v>447</v>
      </c>
      <c r="B84" t="s">
        <v>41</v>
      </c>
      <c r="C84" s="4">
        <v>45383</v>
      </c>
      <c r="D84" s="4">
        <v>45473</v>
      </c>
      <c r="E84" t="s">
        <v>25</v>
      </c>
      <c r="F84" t="s">
        <v>42</v>
      </c>
      <c r="G84" t="s">
        <v>448</v>
      </c>
      <c r="H84" t="s">
        <v>448</v>
      </c>
      <c r="I84" t="s">
        <v>205</v>
      </c>
      <c r="J84" t="s">
        <v>449</v>
      </c>
      <c r="K84" t="s">
        <v>72</v>
      </c>
      <c r="L84" t="s">
        <v>450</v>
      </c>
      <c r="M84" t="s">
        <v>36</v>
      </c>
      <c r="N84" t="s">
        <v>37</v>
      </c>
      <c r="O84" t="s">
        <v>451</v>
      </c>
      <c r="P84" t="s">
        <v>49</v>
      </c>
      <c r="Q84" s="4">
        <v>45475</v>
      </c>
      <c r="R84" t="s">
        <v>50</v>
      </c>
    </row>
    <row r="85" spans="1:18">
      <c r="A85" t="s">
        <v>452</v>
      </c>
      <c r="B85" t="s">
        <v>41</v>
      </c>
      <c r="C85" s="4">
        <v>45383</v>
      </c>
      <c r="D85" s="4">
        <v>45473</v>
      </c>
      <c r="E85" t="s">
        <v>25</v>
      </c>
      <c r="F85" t="s">
        <v>42</v>
      </c>
      <c r="G85" t="s">
        <v>453</v>
      </c>
      <c r="H85" t="s">
        <v>453</v>
      </c>
      <c r="I85" t="s">
        <v>175</v>
      </c>
      <c r="J85" t="s">
        <v>454</v>
      </c>
      <c r="K85" t="s">
        <v>455</v>
      </c>
      <c r="L85" t="s">
        <v>200</v>
      </c>
      <c r="M85" t="s">
        <v>35</v>
      </c>
      <c r="N85" t="s">
        <v>38</v>
      </c>
      <c r="O85" t="s">
        <v>456</v>
      </c>
      <c r="P85" t="s">
        <v>49</v>
      </c>
      <c r="Q85" s="4">
        <v>45475</v>
      </c>
      <c r="R85" t="s">
        <v>50</v>
      </c>
    </row>
    <row r="86" spans="1:18">
      <c r="A86" t="s">
        <v>457</v>
      </c>
      <c r="B86" t="s">
        <v>41</v>
      </c>
      <c r="C86" s="4">
        <v>45383</v>
      </c>
      <c r="D86" s="4">
        <v>45473</v>
      </c>
      <c r="E86" t="s">
        <v>25</v>
      </c>
      <c r="F86" t="s">
        <v>42</v>
      </c>
      <c r="G86" t="s">
        <v>97</v>
      </c>
      <c r="H86" t="s">
        <v>97</v>
      </c>
      <c r="I86" t="s">
        <v>361</v>
      </c>
      <c r="J86" t="s">
        <v>458</v>
      </c>
      <c r="K86" t="s">
        <v>72</v>
      </c>
      <c r="L86" t="s">
        <v>201</v>
      </c>
      <c r="M86" t="s">
        <v>36</v>
      </c>
      <c r="N86" t="s">
        <v>38</v>
      </c>
      <c r="O86" t="s">
        <v>459</v>
      </c>
      <c r="P86" t="s">
        <v>49</v>
      </c>
      <c r="Q86" s="4">
        <v>45475</v>
      </c>
      <c r="R86" t="s">
        <v>50</v>
      </c>
    </row>
    <row r="87" spans="1:18">
      <c r="A87" t="s">
        <v>460</v>
      </c>
      <c r="B87" t="s">
        <v>41</v>
      </c>
      <c r="C87" s="4">
        <v>45383</v>
      </c>
      <c r="D87" s="4">
        <v>45473</v>
      </c>
      <c r="E87" t="s">
        <v>25</v>
      </c>
      <c r="F87" t="s">
        <v>461</v>
      </c>
      <c r="G87" t="s">
        <v>89</v>
      </c>
      <c r="H87" t="s">
        <v>89</v>
      </c>
      <c r="I87" t="s">
        <v>361</v>
      </c>
      <c r="J87" t="s">
        <v>462</v>
      </c>
      <c r="K87" t="s">
        <v>463</v>
      </c>
      <c r="L87" t="s">
        <v>323</v>
      </c>
      <c r="M87" t="s">
        <v>35</v>
      </c>
      <c r="N87" t="s">
        <v>38</v>
      </c>
      <c r="O87" t="s">
        <v>464</v>
      </c>
      <c r="P87" t="s">
        <v>49</v>
      </c>
      <c r="Q87" s="4">
        <v>45475</v>
      </c>
      <c r="R87" t="s">
        <v>50</v>
      </c>
    </row>
    <row r="88" spans="1:18">
      <c r="A88" t="s">
        <v>465</v>
      </c>
      <c r="B88" t="s">
        <v>41</v>
      </c>
      <c r="C88" s="4">
        <v>45383</v>
      </c>
      <c r="D88" s="4">
        <v>45473</v>
      </c>
      <c r="E88" t="s">
        <v>25</v>
      </c>
      <c r="F88" t="s">
        <v>42</v>
      </c>
      <c r="G88" t="s">
        <v>352</v>
      </c>
      <c r="H88" t="s">
        <v>352</v>
      </c>
      <c r="I88" t="s">
        <v>192</v>
      </c>
      <c r="J88" t="s">
        <v>466</v>
      </c>
      <c r="K88" t="s">
        <v>467</v>
      </c>
      <c r="L88" t="s">
        <v>100</v>
      </c>
      <c r="M88" t="s">
        <v>35</v>
      </c>
      <c r="N88" t="s">
        <v>37</v>
      </c>
      <c r="O88" t="s">
        <v>468</v>
      </c>
      <c r="P88" t="s">
        <v>49</v>
      </c>
      <c r="Q88" s="4">
        <v>45475</v>
      </c>
      <c r="R88" t="s">
        <v>50</v>
      </c>
    </row>
    <row r="89" spans="1:18">
      <c r="A89" t="s">
        <v>469</v>
      </c>
      <c r="B89" t="s">
        <v>41</v>
      </c>
      <c r="C89" s="4">
        <v>45383</v>
      </c>
      <c r="D89" s="4">
        <v>45473</v>
      </c>
      <c r="E89" t="s">
        <v>25</v>
      </c>
      <c r="F89" t="s">
        <v>42</v>
      </c>
      <c r="G89" t="s">
        <v>283</v>
      </c>
      <c r="H89" t="s">
        <v>283</v>
      </c>
      <c r="I89" t="s">
        <v>192</v>
      </c>
      <c r="J89" t="s">
        <v>470</v>
      </c>
      <c r="K89" t="s">
        <v>471</v>
      </c>
      <c r="L89" t="s">
        <v>63</v>
      </c>
      <c r="M89" t="s">
        <v>35</v>
      </c>
      <c r="N89" t="s">
        <v>37</v>
      </c>
      <c r="O89" t="s">
        <v>472</v>
      </c>
      <c r="P89" t="s">
        <v>49</v>
      </c>
      <c r="Q89" s="4">
        <v>45475</v>
      </c>
      <c r="R89" t="s">
        <v>50</v>
      </c>
    </row>
    <row r="90" spans="1:18">
      <c r="A90" t="s">
        <v>473</v>
      </c>
      <c r="B90" t="s">
        <v>41</v>
      </c>
      <c r="C90" s="4">
        <v>45383</v>
      </c>
      <c r="D90" s="4">
        <v>45473</v>
      </c>
      <c r="E90" t="s">
        <v>25</v>
      </c>
      <c r="F90" t="s">
        <v>42</v>
      </c>
      <c r="G90" t="s">
        <v>474</v>
      </c>
      <c r="H90" t="s">
        <v>474</v>
      </c>
      <c r="I90" t="s">
        <v>231</v>
      </c>
      <c r="J90" t="s">
        <v>475</v>
      </c>
      <c r="K90" t="s">
        <v>476</v>
      </c>
      <c r="L90" t="s">
        <v>439</v>
      </c>
      <c r="M90" t="s">
        <v>36</v>
      </c>
      <c r="N90" t="s">
        <v>39</v>
      </c>
      <c r="O90" t="s">
        <v>477</v>
      </c>
      <c r="P90" t="s">
        <v>49</v>
      </c>
      <c r="Q90" s="4">
        <v>45475</v>
      </c>
      <c r="R90" t="s">
        <v>50</v>
      </c>
    </row>
    <row r="91" spans="1:18">
      <c r="A91" t="s">
        <v>478</v>
      </c>
      <c r="B91" t="s">
        <v>41</v>
      </c>
      <c r="C91" s="4">
        <v>45383</v>
      </c>
      <c r="D91" s="4">
        <v>45473</v>
      </c>
      <c r="E91" t="s">
        <v>25</v>
      </c>
      <c r="F91" t="s">
        <v>119</v>
      </c>
      <c r="G91" t="s">
        <v>68</v>
      </c>
      <c r="H91" t="s">
        <v>68</v>
      </c>
      <c r="I91" t="s">
        <v>170</v>
      </c>
      <c r="J91" t="s">
        <v>479</v>
      </c>
      <c r="K91" t="s">
        <v>480</v>
      </c>
      <c r="L91" t="s">
        <v>481</v>
      </c>
      <c r="M91" t="s">
        <v>36</v>
      </c>
      <c r="N91" t="s">
        <v>37</v>
      </c>
      <c r="O91" t="s">
        <v>482</v>
      </c>
      <c r="P91" t="s">
        <v>49</v>
      </c>
      <c r="Q91" s="4">
        <v>45475</v>
      </c>
      <c r="R91" t="s">
        <v>50</v>
      </c>
    </row>
    <row r="92" spans="1:18">
      <c r="A92" t="s">
        <v>483</v>
      </c>
      <c r="B92" t="s">
        <v>41</v>
      </c>
      <c r="C92" s="4">
        <v>45383</v>
      </c>
      <c r="D92" s="4">
        <v>45473</v>
      </c>
      <c r="E92" t="s">
        <v>25</v>
      </c>
      <c r="F92" t="s">
        <v>119</v>
      </c>
      <c r="G92" t="s">
        <v>484</v>
      </c>
      <c r="H92" t="s">
        <v>484</v>
      </c>
      <c r="I92" t="s">
        <v>434</v>
      </c>
      <c r="J92" t="s">
        <v>485</v>
      </c>
      <c r="K92" t="s">
        <v>78</v>
      </c>
      <c r="L92" t="s">
        <v>486</v>
      </c>
      <c r="M92" t="s">
        <v>35</v>
      </c>
      <c r="N92" t="s">
        <v>39</v>
      </c>
      <c r="O92" t="s">
        <v>487</v>
      </c>
      <c r="P92" t="s">
        <v>49</v>
      </c>
      <c r="Q92" s="4">
        <v>45475</v>
      </c>
      <c r="R92" t="s">
        <v>50</v>
      </c>
    </row>
    <row r="93" spans="1:18">
      <c r="A93" t="s">
        <v>488</v>
      </c>
      <c r="B93" t="s">
        <v>41</v>
      </c>
      <c r="C93" s="4">
        <v>45383</v>
      </c>
      <c r="D93" s="4">
        <v>45473</v>
      </c>
      <c r="E93" t="s">
        <v>25</v>
      </c>
      <c r="F93" t="s">
        <v>42</v>
      </c>
      <c r="G93" t="s">
        <v>392</v>
      </c>
      <c r="H93" t="s">
        <v>392</v>
      </c>
      <c r="I93" t="s">
        <v>376</v>
      </c>
      <c r="J93" t="s">
        <v>463</v>
      </c>
      <c r="K93" t="s">
        <v>489</v>
      </c>
      <c r="L93" t="s">
        <v>490</v>
      </c>
      <c r="M93" t="s">
        <v>36</v>
      </c>
      <c r="N93" t="s">
        <v>39</v>
      </c>
      <c r="O93" t="s">
        <v>491</v>
      </c>
      <c r="P93" t="s">
        <v>49</v>
      </c>
      <c r="Q93" s="4">
        <v>45475</v>
      </c>
      <c r="R93" t="s">
        <v>50</v>
      </c>
    </row>
    <row r="94" spans="1:18">
      <c r="A94" t="s">
        <v>492</v>
      </c>
      <c r="B94" t="s">
        <v>41</v>
      </c>
      <c r="C94" s="4">
        <v>45383</v>
      </c>
      <c r="D94" s="4">
        <v>45473</v>
      </c>
      <c r="E94" t="s">
        <v>25</v>
      </c>
      <c r="F94" t="s">
        <v>42</v>
      </c>
      <c r="G94" t="s">
        <v>493</v>
      </c>
      <c r="H94" t="s">
        <v>493</v>
      </c>
      <c r="I94" t="s">
        <v>343</v>
      </c>
      <c r="J94" t="s">
        <v>494</v>
      </c>
      <c r="K94" t="s">
        <v>404</v>
      </c>
      <c r="L94" t="s">
        <v>243</v>
      </c>
      <c r="M94" t="s">
        <v>36</v>
      </c>
      <c r="N94" t="s">
        <v>39</v>
      </c>
      <c r="O94" t="s">
        <v>495</v>
      </c>
      <c r="P94" t="s">
        <v>49</v>
      </c>
      <c r="Q94" s="4">
        <v>45475</v>
      </c>
      <c r="R94" t="s">
        <v>50</v>
      </c>
    </row>
    <row r="95" spans="1:18">
      <c r="A95" t="s">
        <v>496</v>
      </c>
      <c r="B95" t="s">
        <v>41</v>
      </c>
      <c r="C95" s="4">
        <v>45383</v>
      </c>
      <c r="D95" s="4">
        <v>45473</v>
      </c>
      <c r="E95" t="s">
        <v>25</v>
      </c>
      <c r="F95" t="s">
        <v>119</v>
      </c>
      <c r="G95" t="s">
        <v>236</v>
      </c>
      <c r="H95" t="s">
        <v>236</v>
      </c>
      <c r="I95" t="s">
        <v>175</v>
      </c>
      <c r="J95" t="s">
        <v>497</v>
      </c>
      <c r="K95" t="s">
        <v>498</v>
      </c>
      <c r="L95" t="s">
        <v>499</v>
      </c>
      <c r="M95" t="s">
        <v>35</v>
      </c>
      <c r="N95" t="s">
        <v>37</v>
      </c>
      <c r="O95" t="s">
        <v>500</v>
      </c>
      <c r="P95" t="s">
        <v>49</v>
      </c>
      <c r="Q95" s="4">
        <v>45475</v>
      </c>
      <c r="R95" t="s">
        <v>50</v>
      </c>
    </row>
    <row r="96" spans="1:18">
      <c r="A96" t="s">
        <v>501</v>
      </c>
      <c r="B96" t="s">
        <v>41</v>
      </c>
      <c r="C96" s="4">
        <v>45383</v>
      </c>
      <c r="D96" s="4">
        <v>45473</v>
      </c>
      <c r="E96" t="s">
        <v>25</v>
      </c>
      <c r="F96" t="s">
        <v>42</v>
      </c>
      <c r="G96" t="s">
        <v>502</v>
      </c>
      <c r="H96" t="s">
        <v>502</v>
      </c>
      <c r="I96" t="s">
        <v>175</v>
      </c>
      <c r="J96" t="s">
        <v>503</v>
      </c>
      <c r="K96" t="s">
        <v>160</v>
      </c>
      <c r="L96" t="s">
        <v>504</v>
      </c>
      <c r="M96" t="s">
        <v>35</v>
      </c>
      <c r="N96" t="s">
        <v>37</v>
      </c>
      <c r="O96" t="s">
        <v>505</v>
      </c>
      <c r="P96" t="s">
        <v>49</v>
      </c>
      <c r="Q96" s="4">
        <v>45475</v>
      </c>
      <c r="R96" t="s">
        <v>50</v>
      </c>
    </row>
    <row r="97" spans="1:18">
      <c r="A97" t="s">
        <v>506</v>
      </c>
      <c r="B97" t="s">
        <v>41</v>
      </c>
      <c r="C97" s="4">
        <v>45383</v>
      </c>
      <c r="D97" s="4">
        <v>45473</v>
      </c>
      <c r="E97" t="s">
        <v>25</v>
      </c>
      <c r="F97" t="s">
        <v>42</v>
      </c>
      <c r="G97" t="s">
        <v>507</v>
      </c>
      <c r="H97" t="s">
        <v>507</v>
      </c>
      <c r="I97" t="s">
        <v>170</v>
      </c>
      <c r="J97" t="s">
        <v>99</v>
      </c>
      <c r="K97" t="s">
        <v>508</v>
      </c>
      <c r="L97" t="s">
        <v>46</v>
      </c>
      <c r="M97" t="s">
        <v>35</v>
      </c>
      <c r="N97" t="s">
        <v>39</v>
      </c>
      <c r="O97" t="s">
        <v>509</v>
      </c>
      <c r="P97" t="s">
        <v>49</v>
      </c>
      <c r="Q97" s="4">
        <v>45475</v>
      </c>
      <c r="R97" t="s">
        <v>50</v>
      </c>
    </row>
    <row r="98" spans="1:18">
      <c r="A98" t="s">
        <v>510</v>
      </c>
      <c r="B98" t="s">
        <v>41</v>
      </c>
      <c r="C98" s="4">
        <v>45383</v>
      </c>
      <c r="D98" s="4">
        <v>45473</v>
      </c>
      <c r="E98" t="s">
        <v>25</v>
      </c>
      <c r="F98" t="s">
        <v>42</v>
      </c>
      <c r="G98" t="s">
        <v>392</v>
      </c>
      <c r="H98" t="s">
        <v>392</v>
      </c>
      <c r="I98" t="s">
        <v>181</v>
      </c>
      <c r="J98" t="s">
        <v>511</v>
      </c>
      <c r="K98" t="s">
        <v>512</v>
      </c>
      <c r="L98" t="s">
        <v>226</v>
      </c>
      <c r="M98" t="s">
        <v>36</v>
      </c>
      <c r="N98" t="s">
        <v>38</v>
      </c>
      <c r="O98" t="s">
        <v>513</v>
      </c>
      <c r="P98" t="s">
        <v>49</v>
      </c>
      <c r="Q98" s="4">
        <v>45475</v>
      </c>
      <c r="R98" t="s">
        <v>50</v>
      </c>
    </row>
    <row r="99" spans="1:18">
      <c r="A99" t="s">
        <v>514</v>
      </c>
      <c r="B99" t="s">
        <v>41</v>
      </c>
      <c r="C99" s="4">
        <v>45383</v>
      </c>
      <c r="D99" s="4">
        <v>45473</v>
      </c>
      <c r="E99" t="s">
        <v>25</v>
      </c>
      <c r="F99" t="s">
        <v>42</v>
      </c>
      <c r="G99" t="s">
        <v>52</v>
      </c>
      <c r="H99" t="s">
        <v>52</v>
      </c>
      <c r="I99" t="s">
        <v>187</v>
      </c>
      <c r="J99" t="s">
        <v>515</v>
      </c>
      <c r="K99" t="s">
        <v>516</v>
      </c>
      <c r="L99" t="s">
        <v>517</v>
      </c>
      <c r="M99" t="s">
        <v>36</v>
      </c>
      <c r="N99" t="s">
        <v>37</v>
      </c>
      <c r="O99" t="s">
        <v>518</v>
      </c>
      <c r="P99" t="s">
        <v>49</v>
      </c>
      <c r="Q99" s="4">
        <v>45475</v>
      </c>
      <c r="R99" t="s">
        <v>50</v>
      </c>
    </row>
    <row r="100" spans="1:18">
      <c r="A100" t="s">
        <v>519</v>
      </c>
      <c r="B100" t="s">
        <v>41</v>
      </c>
      <c r="C100" s="4">
        <v>45383</v>
      </c>
      <c r="D100" s="4">
        <v>45473</v>
      </c>
      <c r="E100" t="s">
        <v>25</v>
      </c>
      <c r="F100" t="s">
        <v>119</v>
      </c>
      <c r="G100" t="s">
        <v>119</v>
      </c>
      <c r="H100" t="s">
        <v>119</v>
      </c>
      <c r="I100" t="s">
        <v>259</v>
      </c>
      <c r="J100" t="s">
        <v>265</v>
      </c>
      <c r="K100" t="s">
        <v>47</v>
      </c>
      <c r="L100" t="s">
        <v>363</v>
      </c>
      <c r="M100" t="s">
        <v>35</v>
      </c>
      <c r="N100" t="s">
        <v>39</v>
      </c>
      <c r="O100" t="s">
        <v>520</v>
      </c>
      <c r="P100" t="s">
        <v>49</v>
      </c>
      <c r="Q100" s="4">
        <v>45475</v>
      </c>
      <c r="R100" t="s">
        <v>50</v>
      </c>
    </row>
    <row r="101" spans="1:18">
      <c r="A101" t="s">
        <v>521</v>
      </c>
      <c r="B101" t="s">
        <v>41</v>
      </c>
      <c r="C101" s="4">
        <v>45383</v>
      </c>
      <c r="D101" s="4">
        <v>45473</v>
      </c>
      <c r="E101" t="s">
        <v>25</v>
      </c>
      <c r="F101" t="s">
        <v>42</v>
      </c>
      <c r="G101" t="s">
        <v>251</v>
      </c>
      <c r="H101" t="s">
        <v>251</v>
      </c>
      <c r="I101" t="s">
        <v>259</v>
      </c>
      <c r="J101" t="s">
        <v>522</v>
      </c>
      <c r="K101" t="s">
        <v>523</v>
      </c>
      <c r="L101" t="s">
        <v>524</v>
      </c>
      <c r="M101" t="s">
        <v>36</v>
      </c>
      <c r="N101" t="s">
        <v>38</v>
      </c>
      <c r="O101" t="s">
        <v>525</v>
      </c>
      <c r="P101" t="s">
        <v>49</v>
      </c>
      <c r="Q101" s="4">
        <v>45475</v>
      </c>
      <c r="R101" t="s">
        <v>50</v>
      </c>
    </row>
    <row r="102" spans="1:18">
      <c r="A102" t="s">
        <v>526</v>
      </c>
      <c r="B102" t="s">
        <v>41</v>
      </c>
      <c r="C102" s="4">
        <v>45383</v>
      </c>
      <c r="D102" s="4">
        <v>45473</v>
      </c>
      <c r="E102" t="s">
        <v>25</v>
      </c>
      <c r="F102" t="s">
        <v>42</v>
      </c>
      <c r="G102" t="s">
        <v>180</v>
      </c>
      <c r="H102" t="s">
        <v>180</v>
      </c>
      <c r="I102" t="s">
        <v>246</v>
      </c>
      <c r="J102" t="s">
        <v>527</v>
      </c>
      <c r="K102" t="s">
        <v>233</v>
      </c>
      <c r="L102" t="s">
        <v>201</v>
      </c>
      <c r="M102" t="s">
        <v>36</v>
      </c>
      <c r="N102" t="s">
        <v>37</v>
      </c>
      <c r="O102" t="s">
        <v>528</v>
      </c>
      <c r="P102" t="s">
        <v>49</v>
      </c>
      <c r="Q102" s="4">
        <v>45475</v>
      </c>
      <c r="R102" t="s">
        <v>50</v>
      </c>
    </row>
    <row r="103" spans="1:18">
      <c r="A103" t="s">
        <v>529</v>
      </c>
      <c r="B103" t="s">
        <v>41</v>
      </c>
      <c r="C103" s="4">
        <v>45383</v>
      </c>
      <c r="D103" s="4">
        <v>45473</v>
      </c>
      <c r="E103" t="s">
        <v>25</v>
      </c>
      <c r="F103" t="s">
        <v>42</v>
      </c>
      <c r="G103" t="s">
        <v>401</v>
      </c>
      <c r="H103" t="s">
        <v>401</v>
      </c>
      <c r="I103" t="s">
        <v>187</v>
      </c>
      <c r="J103" t="s">
        <v>530</v>
      </c>
      <c r="K103" t="s">
        <v>100</v>
      </c>
      <c r="L103" t="s">
        <v>531</v>
      </c>
      <c r="M103" t="s">
        <v>36</v>
      </c>
      <c r="N103" t="s">
        <v>37</v>
      </c>
      <c r="O103" t="s">
        <v>532</v>
      </c>
      <c r="P103" t="s">
        <v>49</v>
      </c>
      <c r="Q103" s="4">
        <v>45475</v>
      </c>
      <c r="R103" t="s">
        <v>50</v>
      </c>
    </row>
    <row r="104" spans="1:18">
      <c r="A104" t="s">
        <v>533</v>
      </c>
      <c r="B104" t="s">
        <v>41</v>
      </c>
      <c r="C104" s="4">
        <v>45383</v>
      </c>
      <c r="D104" s="4">
        <v>45473</v>
      </c>
      <c r="E104" t="s">
        <v>25</v>
      </c>
      <c r="F104" t="s">
        <v>42</v>
      </c>
      <c r="G104" t="s">
        <v>392</v>
      </c>
      <c r="H104" t="s">
        <v>392</v>
      </c>
      <c r="I104" t="s">
        <v>205</v>
      </c>
      <c r="J104" t="s">
        <v>534</v>
      </c>
      <c r="K104" t="s">
        <v>535</v>
      </c>
      <c r="L104" t="s">
        <v>536</v>
      </c>
      <c r="M104" t="s">
        <v>36</v>
      </c>
      <c r="N104" t="s">
        <v>39</v>
      </c>
      <c r="O104" t="s">
        <v>537</v>
      </c>
      <c r="P104" t="s">
        <v>49</v>
      </c>
      <c r="Q104" s="4">
        <v>45475</v>
      </c>
      <c r="R104" t="s">
        <v>50</v>
      </c>
    </row>
    <row r="105" spans="1:18">
      <c r="A105" t="s">
        <v>538</v>
      </c>
      <c r="B105" t="s">
        <v>41</v>
      </c>
      <c r="C105" s="4">
        <v>45383</v>
      </c>
      <c r="D105" s="4">
        <v>45473</v>
      </c>
      <c r="E105" t="s">
        <v>25</v>
      </c>
      <c r="F105" t="s">
        <v>42</v>
      </c>
      <c r="G105" t="s">
        <v>283</v>
      </c>
      <c r="H105" t="s">
        <v>283</v>
      </c>
      <c r="I105" t="s">
        <v>343</v>
      </c>
      <c r="J105" t="s">
        <v>539</v>
      </c>
      <c r="K105" t="s">
        <v>450</v>
      </c>
      <c r="L105" t="s">
        <v>56</v>
      </c>
      <c r="M105" t="s">
        <v>36</v>
      </c>
      <c r="N105" t="s">
        <v>39</v>
      </c>
      <c r="O105" t="s">
        <v>540</v>
      </c>
      <c r="P105" t="s">
        <v>49</v>
      </c>
      <c r="Q105" s="4">
        <v>45475</v>
      </c>
      <c r="R105" t="s">
        <v>50</v>
      </c>
    </row>
    <row r="106" spans="1:18">
      <c r="A106" t="s">
        <v>541</v>
      </c>
      <c r="B106" t="s">
        <v>41</v>
      </c>
      <c r="C106" s="4">
        <v>45383</v>
      </c>
      <c r="D106" s="4">
        <v>45473</v>
      </c>
      <c r="E106" t="s">
        <v>25</v>
      </c>
      <c r="F106" t="s">
        <v>42</v>
      </c>
      <c r="G106" t="s">
        <v>542</v>
      </c>
      <c r="H106" t="s">
        <v>542</v>
      </c>
      <c r="I106" t="s">
        <v>434</v>
      </c>
      <c r="J106" t="s">
        <v>242</v>
      </c>
      <c r="K106" t="s">
        <v>543</v>
      </c>
      <c r="L106" t="s">
        <v>211</v>
      </c>
      <c r="M106" t="s">
        <v>35</v>
      </c>
      <c r="N106" t="s">
        <v>39</v>
      </c>
      <c r="O106" t="s">
        <v>544</v>
      </c>
      <c r="P106" t="s">
        <v>49</v>
      </c>
      <c r="Q106" s="4">
        <v>45475</v>
      </c>
      <c r="R106" t="s">
        <v>50</v>
      </c>
    </row>
    <row r="107" spans="1:18">
      <c r="A107" t="s">
        <v>545</v>
      </c>
      <c r="B107" t="s">
        <v>41</v>
      </c>
      <c r="C107" s="4">
        <v>45383</v>
      </c>
      <c r="D107" s="4">
        <v>45473</v>
      </c>
      <c r="E107" t="s">
        <v>25</v>
      </c>
      <c r="F107" t="s">
        <v>42</v>
      </c>
      <c r="G107" t="s">
        <v>283</v>
      </c>
      <c r="H107" t="s">
        <v>283</v>
      </c>
      <c r="I107" t="s">
        <v>343</v>
      </c>
      <c r="J107" t="s">
        <v>546</v>
      </c>
      <c r="K107" t="s">
        <v>78</v>
      </c>
      <c r="L107" t="s">
        <v>431</v>
      </c>
      <c r="M107" t="s">
        <v>36</v>
      </c>
      <c r="N107" t="s">
        <v>37</v>
      </c>
      <c r="O107" t="s">
        <v>547</v>
      </c>
      <c r="P107" t="s">
        <v>49</v>
      </c>
      <c r="Q107" s="4">
        <v>45475</v>
      </c>
      <c r="R107" t="s">
        <v>50</v>
      </c>
    </row>
    <row r="108" spans="1:18">
      <c r="A108" t="s">
        <v>548</v>
      </c>
      <c r="B108" t="s">
        <v>41</v>
      </c>
      <c r="C108" s="4">
        <v>45383</v>
      </c>
      <c r="D108" s="4">
        <v>45473</v>
      </c>
      <c r="E108" t="s">
        <v>25</v>
      </c>
      <c r="F108" t="s">
        <v>42</v>
      </c>
      <c r="G108" t="s">
        <v>549</v>
      </c>
      <c r="H108" t="s">
        <v>549</v>
      </c>
      <c r="I108" t="s">
        <v>187</v>
      </c>
      <c r="J108" t="s">
        <v>550</v>
      </c>
      <c r="K108" t="s">
        <v>498</v>
      </c>
      <c r="L108" t="s">
        <v>55</v>
      </c>
      <c r="M108" t="s">
        <v>35</v>
      </c>
      <c r="N108" t="s">
        <v>37</v>
      </c>
      <c r="O108" t="s">
        <v>551</v>
      </c>
      <c r="P108" t="s">
        <v>49</v>
      </c>
      <c r="Q108" s="4">
        <v>45475</v>
      </c>
      <c r="R108" t="s">
        <v>50</v>
      </c>
    </row>
    <row r="109" spans="1:18">
      <c r="A109" t="s">
        <v>552</v>
      </c>
      <c r="B109" t="s">
        <v>41</v>
      </c>
      <c r="C109" s="4">
        <v>45383</v>
      </c>
      <c r="D109" s="4">
        <v>45473</v>
      </c>
      <c r="E109" t="s">
        <v>25</v>
      </c>
      <c r="F109" t="s">
        <v>42</v>
      </c>
      <c r="G109" t="s">
        <v>163</v>
      </c>
      <c r="H109" t="s">
        <v>163</v>
      </c>
      <c r="I109" t="s">
        <v>252</v>
      </c>
      <c r="J109" t="s">
        <v>553</v>
      </c>
      <c r="K109" t="s">
        <v>363</v>
      </c>
      <c r="L109" t="s">
        <v>554</v>
      </c>
      <c r="M109" t="s">
        <v>36</v>
      </c>
      <c r="N109" t="s">
        <v>39</v>
      </c>
      <c r="O109" t="s">
        <v>555</v>
      </c>
      <c r="P109" t="s">
        <v>49</v>
      </c>
      <c r="Q109" s="4">
        <v>45475</v>
      </c>
      <c r="R109" t="s">
        <v>50</v>
      </c>
    </row>
    <row r="110" spans="1:18">
      <c r="A110" t="s">
        <v>556</v>
      </c>
      <c r="B110" t="s">
        <v>41</v>
      </c>
      <c r="C110" s="4">
        <v>45383</v>
      </c>
      <c r="D110" s="4">
        <v>45473</v>
      </c>
      <c r="E110" t="s">
        <v>25</v>
      </c>
      <c r="F110" t="s">
        <v>42</v>
      </c>
      <c r="G110" t="s">
        <v>283</v>
      </c>
      <c r="H110" t="s">
        <v>283</v>
      </c>
      <c r="I110" t="s">
        <v>246</v>
      </c>
      <c r="J110" t="s">
        <v>557</v>
      </c>
      <c r="K110" t="s">
        <v>467</v>
      </c>
      <c r="L110" t="s">
        <v>558</v>
      </c>
      <c r="M110" t="s">
        <v>36</v>
      </c>
      <c r="N110" t="s">
        <v>37</v>
      </c>
      <c r="O110" t="s">
        <v>559</v>
      </c>
      <c r="P110" t="s">
        <v>49</v>
      </c>
      <c r="Q110" s="4">
        <v>45475</v>
      </c>
      <c r="R110" t="s">
        <v>50</v>
      </c>
    </row>
    <row r="111" spans="1:18">
      <c r="A111" t="s">
        <v>560</v>
      </c>
      <c r="B111" t="s">
        <v>41</v>
      </c>
      <c r="C111" s="4">
        <v>45383</v>
      </c>
      <c r="D111" s="4">
        <v>45473</v>
      </c>
      <c r="E111" t="s">
        <v>25</v>
      </c>
      <c r="F111" t="s">
        <v>42</v>
      </c>
      <c r="G111" t="s">
        <v>561</v>
      </c>
      <c r="H111" t="s">
        <v>561</v>
      </c>
      <c r="I111" t="s">
        <v>376</v>
      </c>
      <c r="J111" t="s">
        <v>562</v>
      </c>
      <c r="K111" t="s">
        <v>563</v>
      </c>
      <c r="L111" t="s">
        <v>564</v>
      </c>
      <c r="M111" t="s">
        <v>36</v>
      </c>
      <c r="N111" t="s">
        <v>38</v>
      </c>
      <c r="O111" t="s">
        <v>565</v>
      </c>
      <c r="P111" t="s">
        <v>49</v>
      </c>
      <c r="Q111" s="4">
        <v>45475</v>
      </c>
      <c r="R111" t="s">
        <v>50</v>
      </c>
    </row>
    <row r="112" spans="1:18">
      <c r="A112" t="s">
        <v>566</v>
      </c>
      <c r="B112" t="s">
        <v>41</v>
      </c>
      <c r="C112" s="4">
        <v>45383</v>
      </c>
      <c r="D112" s="4">
        <v>45473</v>
      </c>
      <c r="E112" t="s">
        <v>25</v>
      </c>
      <c r="F112" t="s">
        <v>42</v>
      </c>
      <c r="G112" t="s">
        <v>493</v>
      </c>
      <c r="H112" t="s">
        <v>493</v>
      </c>
      <c r="I112" t="s">
        <v>170</v>
      </c>
      <c r="J112" t="s">
        <v>567</v>
      </c>
      <c r="K112" t="s">
        <v>568</v>
      </c>
      <c r="L112" t="s">
        <v>201</v>
      </c>
      <c r="M112" t="s">
        <v>36</v>
      </c>
      <c r="N112" t="s">
        <v>38</v>
      </c>
      <c r="O112" t="s">
        <v>569</v>
      </c>
      <c r="P112" t="s">
        <v>49</v>
      </c>
      <c r="Q112" s="4">
        <v>45475</v>
      </c>
      <c r="R112" t="s">
        <v>50</v>
      </c>
    </row>
    <row r="113" spans="1:18">
      <c r="A113" t="s">
        <v>570</v>
      </c>
      <c r="B113" t="s">
        <v>41</v>
      </c>
      <c r="C113" s="4">
        <v>45383</v>
      </c>
      <c r="D113" s="4">
        <v>45473</v>
      </c>
      <c r="E113" t="s">
        <v>25</v>
      </c>
      <c r="F113" t="s">
        <v>42</v>
      </c>
      <c r="G113" t="s">
        <v>571</v>
      </c>
      <c r="H113" t="s">
        <v>571</v>
      </c>
      <c r="I113" t="s">
        <v>402</v>
      </c>
      <c r="J113" t="s">
        <v>572</v>
      </c>
      <c r="K113" t="s">
        <v>573</v>
      </c>
      <c r="L113" t="s">
        <v>574</v>
      </c>
      <c r="M113" t="s">
        <v>36</v>
      </c>
      <c r="N113" t="s">
        <v>37</v>
      </c>
      <c r="O113" t="s">
        <v>575</v>
      </c>
      <c r="P113" t="s">
        <v>49</v>
      </c>
      <c r="Q113" s="4">
        <v>45475</v>
      </c>
      <c r="R113" t="s">
        <v>50</v>
      </c>
    </row>
    <row r="114" spans="1:18">
      <c r="A114" t="s">
        <v>576</v>
      </c>
      <c r="B114" t="s">
        <v>41</v>
      </c>
      <c r="C114" s="4">
        <v>45383</v>
      </c>
      <c r="D114" s="4">
        <v>45473</v>
      </c>
      <c r="E114" t="s">
        <v>25</v>
      </c>
      <c r="F114" t="s">
        <v>66</v>
      </c>
      <c r="G114" t="s">
        <v>401</v>
      </c>
      <c r="H114" t="s">
        <v>401</v>
      </c>
      <c r="I114" t="s">
        <v>361</v>
      </c>
      <c r="J114" t="s">
        <v>577</v>
      </c>
      <c r="K114" t="s">
        <v>216</v>
      </c>
      <c r="L114" t="s">
        <v>467</v>
      </c>
      <c r="M114" t="s">
        <v>36</v>
      </c>
      <c r="N114" t="s">
        <v>38</v>
      </c>
      <c r="O114" t="s">
        <v>578</v>
      </c>
      <c r="P114" t="s">
        <v>49</v>
      </c>
      <c r="Q114" s="4">
        <v>45475</v>
      </c>
      <c r="R114" t="s">
        <v>50</v>
      </c>
    </row>
    <row r="115" spans="1:18">
      <c r="A115" t="s">
        <v>579</v>
      </c>
      <c r="B115" t="s">
        <v>41</v>
      </c>
      <c r="C115" s="4">
        <v>45383</v>
      </c>
      <c r="D115" s="4">
        <v>45473</v>
      </c>
      <c r="E115" t="s">
        <v>25</v>
      </c>
      <c r="F115" t="s">
        <v>42</v>
      </c>
      <c r="G115" t="s">
        <v>251</v>
      </c>
      <c r="H115" t="s">
        <v>251</v>
      </c>
      <c r="I115" t="s">
        <v>219</v>
      </c>
      <c r="J115" t="s">
        <v>580</v>
      </c>
      <c r="K115" t="s">
        <v>463</v>
      </c>
      <c r="L115" t="s">
        <v>211</v>
      </c>
      <c r="M115" t="s">
        <v>36</v>
      </c>
      <c r="N115" t="s">
        <v>38</v>
      </c>
      <c r="O115" t="s">
        <v>581</v>
      </c>
      <c r="P115" t="s">
        <v>49</v>
      </c>
      <c r="Q115" s="4">
        <v>45475</v>
      </c>
      <c r="R115" t="s">
        <v>50</v>
      </c>
    </row>
    <row r="116" spans="1:18">
      <c r="A116" t="s">
        <v>582</v>
      </c>
      <c r="B116" t="s">
        <v>41</v>
      </c>
      <c r="C116" s="4">
        <v>45383</v>
      </c>
      <c r="D116" s="4">
        <v>45473</v>
      </c>
      <c r="E116" t="s">
        <v>25</v>
      </c>
      <c r="F116" t="s">
        <v>66</v>
      </c>
      <c r="G116" t="s">
        <v>180</v>
      </c>
      <c r="H116" t="s">
        <v>180</v>
      </c>
      <c r="I116" t="s">
        <v>361</v>
      </c>
      <c r="J116" t="s">
        <v>583</v>
      </c>
      <c r="K116" t="s">
        <v>536</v>
      </c>
      <c r="L116" t="s">
        <v>584</v>
      </c>
      <c r="M116" t="s">
        <v>35</v>
      </c>
      <c r="N116" t="s">
        <v>38</v>
      </c>
      <c r="O116" t="s">
        <v>585</v>
      </c>
      <c r="P116" t="s">
        <v>49</v>
      </c>
      <c r="Q116" s="4">
        <v>45475</v>
      </c>
      <c r="R116" t="s">
        <v>50</v>
      </c>
    </row>
    <row r="117" spans="1:18">
      <c r="A117" t="s">
        <v>586</v>
      </c>
      <c r="B117" t="s">
        <v>41</v>
      </c>
      <c r="C117" s="4">
        <v>45383</v>
      </c>
      <c r="D117" s="4">
        <v>45473</v>
      </c>
      <c r="E117" t="s">
        <v>25</v>
      </c>
      <c r="F117" t="s">
        <v>42</v>
      </c>
      <c r="G117" t="s">
        <v>97</v>
      </c>
      <c r="H117" t="s">
        <v>97</v>
      </c>
      <c r="I117" t="s">
        <v>361</v>
      </c>
      <c r="J117" t="s">
        <v>587</v>
      </c>
      <c r="K117" t="s">
        <v>588</v>
      </c>
      <c r="L117" t="s">
        <v>445</v>
      </c>
      <c r="M117" t="s">
        <v>35</v>
      </c>
      <c r="N117" t="s">
        <v>38</v>
      </c>
      <c r="O117" t="s">
        <v>589</v>
      </c>
      <c r="P117" t="s">
        <v>49</v>
      </c>
      <c r="Q117" s="4">
        <v>45475</v>
      </c>
      <c r="R117" t="s">
        <v>50</v>
      </c>
    </row>
    <row r="118" spans="1:18">
      <c r="A118" t="s">
        <v>590</v>
      </c>
      <c r="B118" t="s">
        <v>41</v>
      </c>
      <c r="C118" s="4">
        <v>45383</v>
      </c>
      <c r="D118" s="4">
        <v>45473</v>
      </c>
      <c r="E118" t="s">
        <v>25</v>
      </c>
      <c r="F118" t="s">
        <v>42</v>
      </c>
      <c r="G118" t="s">
        <v>591</v>
      </c>
      <c r="H118" t="s">
        <v>591</v>
      </c>
      <c r="I118" t="s">
        <v>175</v>
      </c>
      <c r="J118" t="s">
        <v>592</v>
      </c>
      <c r="K118" t="s">
        <v>201</v>
      </c>
      <c r="L118" t="s">
        <v>593</v>
      </c>
      <c r="M118" t="s">
        <v>35</v>
      </c>
      <c r="N118" t="s">
        <v>39</v>
      </c>
      <c r="O118" t="s">
        <v>594</v>
      </c>
      <c r="P118" t="s">
        <v>49</v>
      </c>
      <c r="Q118" s="4">
        <v>45475</v>
      </c>
      <c r="R118" t="s">
        <v>50</v>
      </c>
    </row>
    <row r="119" spans="1:18">
      <c r="A119" t="s">
        <v>595</v>
      </c>
      <c r="B119" t="s">
        <v>41</v>
      </c>
      <c r="C119" s="4">
        <v>45383</v>
      </c>
      <c r="D119" s="4">
        <v>45473</v>
      </c>
      <c r="E119" t="s">
        <v>25</v>
      </c>
      <c r="F119" t="s">
        <v>42</v>
      </c>
      <c r="G119" t="s">
        <v>251</v>
      </c>
      <c r="H119" t="s">
        <v>251</v>
      </c>
      <c r="I119" t="s">
        <v>192</v>
      </c>
      <c r="J119" t="s">
        <v>596</v>
      </c>
      <c r="K119" t="s">
        <v>55</v>
      </c>
      <c r="L119" t="s">
        <v>597</v>
      </c>
      <c r="M119" t="s">
        <v>36</v>
      </c>
      <c r="N119" t="s">
        <v>38</v>
      </c>
      <c r="O119" t="s">
        <v>598</v>
      </c>
      <c r="P119" t="s">
        <v>49</v>
      </c>
      <c r="Q119" s="4">
        <v>45475</v>
      </c>
      <c r="R119" t="s">
        <v>50</v>
      </c>
    </row>
    <row r="120" spans="1:18">
      <c r="A120" t="s">
        <v>599</v>
      </c>
      <c r="B120" t="s">
        <v>41</v>
      </c>
      <c r="C120" s="4">
        <v>45383</v>
      </c>
      <c r="D120" s="4">
        <v>45473</v>
      </c>
      <c r="E120" t="s">
        <v>25</v>
      </c>
      <c r="F120" t="s">
        <v>119</v>
      </c>
      <c r="G120" t="s">
        <v>67</v>
      </c>
      <c r="H120" t="s">
        <v>67</v>
      </c>
      <c r="I120" t="s">
        <v>170</v>
      </c>
      <c r="J120" t="s">
        <v>600</v>
      </c>
      <c r="K120" t="s">
        <v>601</v>
      </c>
      <c r="L120" t="s">
        <v>602</v>
      </c>
      <c r="M120" t="s">
        <v>36</v>
      </c>
      <c r="N120" t="s">
        <v>38</v>
      </c>
      <c r="O120" t="s">
        <v>603</v>
      </c>
      <c r="P120" t="s">
        <v>49</v>
      </c>
      <c r="Q120" s="4">
        <v>45475</v>
      </c>
      <c r="R120" t="s">
        <v>50</v>
      </c>
    </row>
    <row r="121" spans="1:18">
      <c r="A121" t="s">
        <v>604</v>
      </c>
      <c r="B121" t="s">
        <v>41</v>
      </c>
      <c r="C121" s="4">
        <v>45383</v>
      </c>
      <c r="D121" s="4">
        <v>45473</v>
      </c>
      <c r="E121" t="s">
        <v>25</v>
      </c>
      <c r="F121" t="s">
        <v>42</v>
      </c>
      <c r="G121" t="s">
        <v>68</v>
      </c>
      <c r="H121" t="s">
        <v>68</v>
      </c>
      <c r="I121" t="s">
        <v>187</v>
      </c>
      <c r="J121" t="s">
        <v>605</v>
      </c>
      <c r="K121" t="s">
        <v>606</v>
      </c>
      <c r="L121" t="s">
        <v>606</v>
      </c>
      <c r="M121" t="s">
        <v>36</v>
      </c>
      <c r="N121" t="s">
        <v>39</v>
      </c>
      <c r="O121" t="s">
        <v>607</v>
      </c>
      <c r="P121" t="s">
        <v>49</v>
      </c>
      <c r="Q121" s="4">
        <v>45475</v>
      </c>
      <c r="R121" t="s">
        <v>50</v>
      </c>
    </row>
    <row r="122" spans="1:18">
      <c r="A122" t="s">
        <v>608</v>
      </c>
      <c r="B122" t="s">
        <v>41</v>
      </c>
      <c r="C122" s="4">
        <v>45383</v>
      </c>
      <c r="D122" s="4">
        <v>45473</v>
      </c>
      <c r="E122" t="s">
        <v>25</v>
      </c>
      <c r="F122" t="s">
        <v>42</v>
      </c>
      <c r="G122" t="s">
        <v>236</v>
      </c>
      <c r="H122" t="s">
        <v>236</v>
      </c>
      <c r="I122" t="s">
        <v>609</v>
      </c>
      <c r="J122" t="s">
        <v>610</v>
      </c>
      <c r="K122" t="s">
        <v>63</v>
      </c>
      <c r="L122" t="s">
        <v>611</v>
      </c>
      <c r="M122" t="s">
        <v>36</v>
      </c>
      <c r="N122" t="s">
        <v>39</v>
      </c>
      <c r="O122" t="s">
        <v>612</v>
      </c>
      <c r="P122" t="s">
        <v>49</v>
      </c>
      <c r="Q122" s="4">
        <v>45475</v>
      </c>
      <c r="R122" t="s">
        <v>50</v>
      </c>
    </row>
    <row r="123" spans="1:18">
      <c r="A123" t="s">
        <v>613</v>
      </c>
      <c r="B123" t="s">
        <v>41</v>
      </c>
      <c r="C123" s="4">
        <v>45383</v>
      </c>
      <c r="D123" s="4">
        <v>45473</v>
      </c>
      <c r="E123" t="s">
        <v>25</v>
      </c>
      <c r="F123" t="s">
        <v>42</v>
      </c>
      <c r="G123" t="s">
        <v>614</v>
      </c>
      <c r="H123" t="s">
        <v>614</v>
      </c>
      <c r="I123" t="s">
        <v>205</v>
      </c>
      <c r="J123" t="s">
        <v>615</v>
      </c>
      <c r="K123" t="s">
        <v>616</v>
      </c>
      <c r="L123" t="s">
        <v>617</v>
      </c>
      <c r="M123" t="s">
        <v>36</v>
      </c>
      <c r="N123" t="s">
        <v>37</v>
      </c>
      <c r="O123" t="s">
        <v>618</v>
      </c>
      <c r="P123" t="s">
        <v>49</v>
      </c>
      <c r="Q123" s="4">
        <v>45475</v>
      </c>
      <c r="R123" t="s">
        <v>50</v>
      </c>
    </row>
    <row r="124" spans="1:18">
      <c r="A124" t="s">
        <v>619</v>
      </c>
      <c r="B124" t="s">
        <v>41</v>
      </c>
      <c r="C124" s="4">
        <v>45383</v>
      </c>
      <c r="D124" s="4">
        <v>45473</v>
      </c>
      <c r="E124" t="s">
        <v>25</v>
      </c>
      <c r="F124" t="s">
        <v>42</v>
      </c>
      <c r="G124" t="s">
        <v>620</v>
      </c>
      <c r="H124" t="s">
        <v>620</v>
      </c>
      <c r="I124" t="s">
        <v>170</v>
      </c>
      <c r="J124" t="s">
        <v>621</v>
      </c>
      <c r="K124" t="s">
        <v>622</v>
      </c>
      <c r="L124" t="s">
        <v>463</v>
      </c>
      <c r="M124" t="s">
        <v>36</v>
      </c>
      <c r="N124" t="s">
        <v>38</v>
      </c>
      <c r="O124" t="s">
        <v>623</v>
      </c>
      <c r="P124" t="s">
        <v>49</v>
      </c>
      <c r="Q124" s="4">
        <v>45475</v>
      </c>
      <c r="R124" t="s">
        <v>50</v>
      </c>
    </row>
    <row r="125" spans="1:18">
      <c r="A125" t="s">
        <v>624</v>
      </c>
      <c r="B125" t="s">
        <v>41</v>
      </c>
      <c r="C125" s="4">
        <v>45383</v>
      </c>
      <c r="D125" s="4">
        <v>45473</v>
      </c>
      <c r="E125" t="s">
        <v>25</v>
      </c>
      <c r="F125" t="s">
        <v>42</v>
      </c>
      <c r="G125" t="s">
        <v>625</v>
      </c>
      <c r="H125" t="s">
        <v>625</v>
      </c>
      <c r="I125" t="s">
        <v>361</v>
      </c>
      <c r="J125" t="s">
        <v>626</v>
      </c>
      <c r="K125" t="s">
        <v>627</v>
      </c>
      <c r="L125" t="s">
        <v>160</v>
      </c>
      <c r="M125" t="s">
        <v>35</v>
      </c>
      <c r="N125" t="s">
        <v>38</v>
      </c>
      <c r="O125" t="s">
        <v>628</v>
      </c>
      <c r="P125" t="s">
        <v>49</v>
      </c>
      <c r="Q125" s="4">
        <v>45475</v>
      </c>
      <c r="R125" t="s">
        <v>50</v>
      </c>
    </row>
    <row r="126" spans="1:18">
      <c r="A126" t="s">
        <v>629</v>
      </c>
      <c r="B126" t="s">
        <v>41</v>
      </c>
      <c r="C126" s="4">
        <v>45383</v>
      </c>
      <c r="D126" s="4">
        <v>45473</v>
      </c>
      <c r="E126" t="s">
        <v>25</v>
      </c>
      <c r="F126" t="s">
        <v>42</v>
      </c>
      <c r="G126" t="s">
        <v>163</v>
      </c>
      <c r="H126" t="s">
        <v>163</v>
      </c>
      <c r="I126" t="s">
        <v>175</v>
      </c>
      <c r="J126" t="s">
        <v>338</v>
      </c>
      <c r="K126" t="s">
        <v>630</v>
      </c>
      <c r="L126" t="s">
        <v>93</v>
      </c>
      <c r="M126" t="s">
        <v>36</v>
      </c>
      <c r="N126" t="s">
        <v>38</v>
      </c>
      <c r="O126" t="s">
        <v>631</v>
      </c>
      <c r="P126" t="s">
        <v>49</v>
      </c>
      <c r="Q126" s="4">
        <v>45475</v>
      </c>
      <c r="R126" t="s">
        <v>50</v>
      </c>
    </row>
    <row r="127" spans="1:18">
      <c r="A127" t="s">
        <v>632</v>
      </c>
      <c r="B127" t="s">
        <v>41</v>
      </c>
      <c r="C127" s="4">
        <v>45383</v>
      </c>
      <c r="D127" s="4">
        <v>45473</v>
      </c>
      <c r="E127" t="s">
        <v>25</v>
      </c>
      <c r="F127" t="s">
        <v>119</v>
      </c>
      <c r="G127" t="s">
        <v>258</v>
      </c>
      <c r="H127" t="s">
        <v>258</v>
      </c>
      <c r="I127" t="s">
        <v>170</v>
      </c>
      <c r="J127" t="s">
        <v>633</v>
      </c>
      <c r="K127" t="s">
        <v>78</v>
      </c>
      <c r="L127" t="s">
        <v>634</v>
      </c>
      <c r="M127" t="s">
        <v>35</v>
      </c>
      <c r="N127" t="s">
        <v>38</v>
      </c>
      <c r="O127" t="s">
        <v>635</v>
      </c>
      <c r="P127" t="s">
        <v>49</v>
      </c>
      <c r="Q127" s="4">
        <v>45475</v>
      </c>
      <c r="R127" t="s">
        <v>50</v>
      </c>
    </row>
    <row r="128" spans="1:18">
      <c r="A128" t="s">
        <v>636</v>
      </c>
      <c r="B128" t="s">
        <v>41</v>
      </c>
      <c r="C128" s="4">
        <v>45383</v>
      </c>
      <c r="D128" s="4">
        <v>45473</v>
      </c>
      <c r="E128" t="s">
        <v>25</v>
      </c>
      <c r="F128" t="s">
        <v>42</v>
      </c>
      <c r="G128" t="s">
        <v>352</v>
      </c>
      <c r="H128" t="s">
        <v>352</v>
      </c>
      <c r="I128" t="s">
        <v>187</v>
      </c>
      <c r="J128" t="s">
        <v>637</v>
      </c>
      <c r="K128" t="s">
        <v>439</v>
      </c>
      <c r="L128" t="s">
        <v>431</v>
      </c>
      <c r="M128" t="s">
        <v>35</v>
      </c>
      <c r="N128" t="s">
        <v>37</v>
      </c>
      <c r="O128" t="s">
        <v>638</v>
      </c>
      <c r="P128" t="s">
        <v>49</v>
      </c>
      <c r="Q128" s="4">
        <v>45475</v>
      </c>
      <c r="R128" t="s">
        <v>50</v>
      </c>
    </row>
    <row r="129" spans="1:18">
      <c r="A129" t="s">
        <v>639</v>
      </c>
      <c r="B129" t="s">
        <v>41</v>
      </c>
      <c r="C129" s="4">
        <v>45383</v>
      </c>
      <c r="D129" s="4">
        <v>45473</v>
      </c>
      <c r="E129" t="s">
        <v>25</v>
      </c>
      <c r="F129" t="s">
        <v>119</v>
      </c>
      <c r="G129" t="s">
        <v>251</v>
      </c>
      <c r="H129" t="s">
        <v>251</v>
      </c>
      <c r="I129" t="s">
        <v>219</v>
      </c>
      <c r="J129" t="s">
        <v>640</v>
      </c>
      <c r="K129" t="s">
        <v>378</v>
      </c>
      <c r="L129" t="s">
        <v>641</v>
      </c>
      <c r="M129" t="s">
        <v>36</v>
      </c>
      <c r="N129" t="s">
        <v>38</v>
      </c>
      <c r="O129" t="s">
        <v>642</v>
      </c>
      <c r="P129" t="s">
        <v>49</v>
      </c>
      <c r="Q129" s="4">
        <v>45475</v>
      </c>
      <c r="R129" t="s">
        <v>50</v>
      </c>
    </row>
    <row r="130" spans="1:18">
      <c r="A130" t="s">
        <v>643</v>
      </c>
      <c r="B130" t="s">
        <v>41</v>
      </c>
      <c r="C130" s="4">
        <v>45383</v>
      </c>
      <c r="D130" s="4">
        <v>45473</v>
      </c>
      <c r="E130" t="s">
        <v>25</v>
      </c>
      <c r="F130" t="s">
        <v>42</v>
      </c>
      <c r="G130" t="s">
        <v>644</v>
      </c>
      <c r="H130" t="s">
        <v>644</v>
      </c>
      <c r="I130" t="s">
        <v>327</v>
      </c>
      <c r="J130" t="s">
        <v>645</v>
      </c>
      <c r="K130" t="s">
        <v>72</v>
      </c>
      <c r="L130" t="s">
        <v>646</v>
      </c>
      <c r="M130" t="s">
        <v>36</v>
      </c>
      <c r="N130" t="s">
        <v>39</v>
      </c>
      <c r="O130" t="s">
        <v>647</v>
      </c>
      <c r="P130" t="s">
        <v>49</v>
      </c>
      <c r="Q130" s="4">
        <v>45475</v>
      </c>
      <c r="R130" t="s">
        <v>50</v>
      </c>
    </row>
    <row r="131" spans="1:18">
      <c r="A131" t="s">
        <v>648</v>
      </c>
      <c r="B131" t="s">
        <v>41</v>
      </c>
      <c r="C131" s="4">
        <v>45383</v>
      </c>
      <c r="D131" s="4">
        <v>45473</v>
      </c>
      <c r="E131" t="s">
        <v>25</v>
      </c>
      <c r="F131" t="s">
        <v>119</v>
      </c>
      <c r="G131" t="s">
        <v>649</v>
      </c>
      <c r="H131" t="s">
        <v>649</v>
      </c>
      <c r="I131" t="s">
        <v>434</v>
      </c>
      <c r="J131" t="s">
        <v>650</v>
      </c>
      <c r="K131" t="s">
        <v>651</v>
      </c>
      <c r="L131" t="s">
        <v>56</v>
      </c>
      <c r="M131" t="s">
        <v>36</v>
      </c>
      <c r="N131" t="s">
        <v>39</v>
      </c>
      <c r="O131" t="s">
        <v>652</v>
      </c>
      <c r="P131" t="s">
        <v>49</v>
      </c>
      <c r="Q131" s="4">
        <v>45475</v>
      </c>
      <c r="R131" t="s">
        <v>50</v>
      </c>
    </row>
    <row r="132" spans="1:18">
      <c r="A132" t="s">
        <v>653</v>
      </c>
      <c r="B132" t="s">
        <v>41</v>
      </c>
      <c r="C132" s="4">
        <v>45383</v>
      </c>
      <c r="D132" s="4">
        <v>45473</v>
      </c>
      <c r="E132" t="s">
        <v>25</v>
      </c>
      <c r="F132" t="s">
        <v>119</v>
      </c>
      <c r="G132" t="s">
        <v>654</v>
      </c>
      <c r="H132" t="s">
        <v>654</v>
      </c>
      <c r="I132" t="s">
        <v>609</v>
      </c>
      <c r="J132" t="s">
        <v>298</v>
      </c>
      <c r="K132" t="s">
        <v>622</v>
      </c>
      <c r="L132" t="s">
        <v>72</v>
      </c>
      <c r="M132" t="s">
        <v>35</v>
      </c>
      <c r="N132" t="s">
        <v>39</v>
      </c>
      <c r="O132" t="s">
        <v>655</v>
      </c>
      <c r="P132" t="s">
        <v>49</v>
      </c>
      <c r="Q132" s="4">
        <v>45475</v>
      </c>
      <c r="R132" t="s">
        <v>50</v>
      </c>
    </row>
    <row r="133" spans="1:18">
      <c r="A133" t="s">
        <v>656</v>
      </c>
      <c r="B133" t="s">
        <v>41</v>
      </c>
      <c r="C133" s="4">
        <v>45383</v>
      </c>
      <c r="D133" s="4">
        <v>45473</v>
      </c>
      <c r="E133" t="s">
        <v>25</v>
      </c>
      <c r="F133" t="s">
        <v>42</v>
      </c>
      <c r="G133" t="s">
        <v>283</v>
      </c>
      <c r="H133" t="s">
        <v>283</v>
      </c>
      <c r="I133" t="s">
        <v>187</v>
      </c>
      <c r="J133" t="s">
        <v>657</v>
      </c>
      <c r="K133" t="s">
        <v>63</v>
      </c>
      <c r="L133" t="s">
        <v>658</v>
      </c>
      <c r="M133" t="s">
        <v>36</v>
      </c>
      <c r="N133" t="s">
        <v>39</v>
      </c>
      <c r="O133" t="s">
        <v>659</v>
      </c>
      <c r="P133" t="s">
        <v>49</v>
      </c>
      <c r="Q133" s="4">
        <v>45475</v>
      </c>
      <c r="R133" t="s">
        <v>50</v>
      </c>
    </row>
    <row r="134" spans="1:18">
      <c r="A134" t="s">
        <v>660</v>
      </c>
      <c r="B134" t="s">
        <v>41</v>
      </c>
      <c r="C134" s="4">
        <v>45383</v>
      </c>
      <c r="D134" s="4">
        <v>45473</v>
      </c>
      <c r="E134" t="s">
        <v>25</v>
      </c>
      <c r="F134" t="s">
        <v>42</v>
      </c>
      <c r="G134" t="s">
        <v>174</v>
      </c>
      <c r="H134" t="s">
        <v>174</v>
      </c>
      <c r="I134" t="s">
        <v>192</v>
      </c>
      <c r="J134" t="s">
        <v>661</v>
      </c>
      <c r="K134" t="s">
        <v>226</v>
      </c>
      <c r="L134" t="s">
        <v>100</v>
      </c>
      <c r="M134" t="s">
        <v>36</v>
      </c>
      <c r="N134" t="s">
        <v>37</v>
      </c>
      <c r="O134" t="s">
        <v>662</v>
      </c>
      <c r="P134" t="s">
        <v>49</v>
      </c>
      <c r="Q134" s="4">
        <v>45475</v>
      </c>
      <c r="R134" t="s">
        <v>50</v>
      </c>
    </row>
    <row r="135" spans="1:18">
      <c r="A135" t="s">
        <v>663</v>
      </c>
      <c r="B135" t="s">
        <v>41</v>
      </c>
      <c r="C135" s="4">
        <v>45383</v>
      </c>
      <c r="D135" s="4">
        <v>45473</v>
      </c>
      <c r="E135" t="s">
        <v>25</v>
      </c>
      <c r="F135" t="s">
        <v>119</v>
      </c>
      <c r="G135" t="s">
        <v>180</v>
      </c>
      <c r="H135" t="s">
        <v>180</v>
      </c>
      <c r="I135" t="s">
        <v>170</v>
      </c>
      <c r="J135" t="s">
        <v>664</v>
      </c>
      <c r="K135" t="s">
        <v>665</v>
      </c>
      <c r="L135" t="s">
        <v>666</v>
      </c>
      <c r="M135" t="s">
        <v>36</v>
      </c>
      <c r="N135" t="s">
        <v>39</v>
      </c>
      <c r="O135" t="s">
        <v>667</v>
      </c>
      <c r="P135" t="s">
        <v>49</v>
      </c>
      <c r="Q135" s="4">
        <v>45475</v>
      </c>
      <c r="R135" t="s">
        <v>50</v>
      </c>
    </row>
    <row r="136" spans="1:18">
      <c r="A136" t="s">
        <v>668</v>
      </c>
      <c r="B136" t="s">
        <v>41</v>
      </c>
      <c r="C136" s="4">
        <v>45383</v>
      </c>
      <c r="D136" s="4">
        <v>45473</v>
      </c>
      <c r="E136" t="s">
        <v>25</v>
      </c>
      <c r="F136" t="s">
        <v>42</v>
      </c>
      <c r="G136" t="s">
        <v>549</v>
      </c>
      <c r="H136" t="s">
        <v>549</v>
      </c>
      <c r="I136" t="s">
        <v>246</v>
      </c>
      <c r="J136" t="s">
        <v>669</v>
      </c>
      <c r="K136" t="s">
        <v>93</v>
      </c>
      <c r="L136" t="s">
        <v>467</v>
      </c>
      <c r="M136" t="s">
        <v>36</v>
      </c>
      <c r="N136" t="s">
        <v>39</v>
      </c>
      <c r="O136" t="s">
        <v>670</v>
      </c>
      <c r="P136" t="s">
        <v>49</v>
      </c>
      <c r="Q136" s="4">
        <v>45475</v>
      </c>
      <c r="R136" t="s">
        <v>50</v>
      </c>
    </row>
    <row r="137" spans="1:18">
      <c r="A137" t="s">
        <v>671</v>
      </c>
      <c r="B137" t="s">
        <v>41</v>
      </c>
      <c r="C137" s="4">
        <v>45383</v>
      </c>
      <c r="D137" s="4">
        <v>45473</v>
      </c>
      <c r="E137" t="s">
        <v>25</v>
      </c>
      <c r="F137" t="s">
        <v>42</v>
      </c>
      <c r="G137" t="s">
        <v>174</v>
      </c>
      <c r="H137" t="s">
        <v>174</v>
      </c>
      <c r="I137" t="s">
        <v>181</v>
      </c>
      <c r="J137" t="s">
        <v>672</v>
      </c>
      <c r="K137" t="s">
        <v>673</v>
      </c>
      <c r="L137" t="s">
        <v>124</v>
      </c>
      <c r="M137" t="s">
        <v>35</v>
      </c>
      <c r="N137" t="s">
        <v>37</v>
      </c>
      <c r="O137" t="s">
        <v>674</v>
      </c>
      <c r="P137" t="s">
        <v>49</v>
      </c>
      <c r="Q137" s="4">
        <v>45475</v>
      </c>
      <c r="R137" t="s">
        <v>50</v>
      </c>
    </row>
    <row r="138" spans="1:18">
      <c r="A138" t="s">
        <v>675</v>
      </c>
      <c r="B138" t="s">
        <v>41</v>
      </c>
      <c r="C138" s="4">
        <v>45383</v>
      </c>
      <c r="D138" s="4">
        <v>45473</v>
      </c>
      <c r="E138" t="s">
        <v>25</v>
      </c>
      <c r="F138" t="s">
        <v>42</v>
      </c>
      <c r="G138" t="s">
        <v>174</v>
      </c>
      <c r="H138" t="s">
        <v>174</v>
      </c>
      <c r="I138" t="s">
        <v>609</v>
      </c>
      <c r="J138" t="s">
        <v>676</v>
      </c>
      <c r="K138" t="s">
        <v>677</v>
      </c>
      <c r="L138" t="s">
        <v>207</v>
      </c>
      <c r="M138" t="s">
        <v>36</v>
      </c>
      <c r="N138" t="s">
        <v>37</v>
      </c>
      <c r="O138" t="s">
        <v>678</v>
      </c>
      <c r="P138" t="s">
        <v>49</v>
      </c>
      <c r="Q138" s="4">
        <v>45475</v>
      </c>
      <c r="R138" t="s">
        <v>50</v>
      </c>
    </row>
    <row r="139" spans="1:18">
      <c r="A139" t="s">
        <v>679</v>
      </c>
      <c r="B139" t="s">
        <v>41</v>
      </c>
      <c r="C139" s="4">
        <v>45383</v>
      </c>
      <c r="D139" s="4">
        <v>45473</v>
      </c>
      <c r="E139" t="s">
        <v>25</v>
      </c>
      <c r="F139" t="s">
        <v>119</v>
      </c>
      <c r="G139" t="s">
        <v>453</v>
      </c>
      <c r="H139" t="s">
        <v>453</v>
      </c>
      <c r="I139" t="s">
        <v>407</v>
      </c>
      <c r="J139" t="s">
        <v>680</v>
      </c>
      <c r="K139" t="s">
        <v>141</v>
      </c>
      <c r="L139" t="s">
        <v>681</v>
      </c>
      <c r="M139" t="s">
        <v>35</v>
      </c>
      <c r="N139" t="s">
        <v>38</v>
      </c>
      <c r="O139" t="s">
        <v>682</v>
      </c>
      <c r="P139" t="s">
        <v>49</v>
      </c>
      <c r="Q139" s="4">
        <v>45475</v>
      </c>
      <c r="R139" t="s">
        <v>50</v>
      </c>
    </row>
    <row r="140" spans="1:18">
      <c r="A140" t="s">
        <v>683</v>
      </c>
      <c r="B140" t="s">
        <v>41</v>
      </c>
      <c r="C140" s="4">
        <v>45383</v>
      </c>
      <c r="D140" s="4">
        <v>45473</v>
      </c>
      <c r="E140" t="s">
        <v>25</v>
      </c>
      <c r="F140" t="s">
        <v>119</v>
      </c>
      <c r="G140" t="s">
        <v>224</v>
      </c>
      <c r="H140" t="s">
        <v>224</v>
      </c>
      <c r="I140" t="s">
        <v>434</v>
      </c>
      <c r="J140" t="s">
        <v>684</v>
      </c>
      <c r="K140" t="s">
        <v>685</v>
      </c>
      <c r="L140" t="s">
        <v>378</v>
      </c>
      <c r="M140" t="s">
        <v>35</v>
      </c>
      <c r="N140" t="s">
        <v>37</v>
      </c>
      <c r="O140" t="s">
        <v>686</v>
      </c>
      <c r="P140" t="s">
        <v>49</v>
      </c>
      <c r="Q140" s="4">
        <v>45475</v>
      </c>
      <c r="R140" t="s">
        <v>50</v>
      </c>
    </row>
    <row r="141" spans="1:18">
      <c r="A141" t="s">
        <v>687</v>
      </c>
      <c r="B141" t="s">
        <v>41</v>
      </c>
      <c r="C141" s="4">
        <v>45383</v>
      </c>
      <c r="D141" s="4">
        <v>45473</v>
      </c>
      <c r="E141" t="s">
        <v>25</v>
      </c>
      <c r="F141" t="s">
        <v>119</v>
      </c>
      <c r="G141" t="s">
        <v>258</v>
      </c>
      <c r="H141" t="s">
        <v>258</v>
      </c>
      <c r="I141" t="s">
        <v>252</v>
      </c>
      <c r="J141" t="s">
        <v>550</v>
      </c>
      <c r="K141" t="s">
        <v>564</v>
      </c>
      <c r="L141" t="s">
        <v>622</v>
      </c>
      <c r="M141" t="s">
        <v>35</v>
      </c>
      <c r="N141" t="s">
        <v>38</v>
      </c>
      <c r="O141" t="s">
        <v>688</v>
      </c>
      <c r="P141" t="s">
        <v>49</v>
      </c>
      <c r="Q141" s="4">
        <v>45475</v>
      </c>
      <c r="R141" t="s">
        <v>50</v>
      </c>
    </row>
    <row r="142" spans="1:18">
      <c r="A142" t="s">
        <v>689</v>
      </c>
      <c r="B142" t="s">
        <v>41</v>
      </c>
      <c r="C142" s="4">
        <v>45383</v>
      </c>
      <c r="D142" s="4">
        <v>45473</v>
      </c>
      <c r="E142" t="s">
        <v>25</v>
      </c>
      <c r="F142" t="s">
        <v>42</v>
      </c>
      <c r="G142" t="s">
        <v>283</v>
      </c>
      <c r="H142" t="s">
        <v>283</v>
      </c>
      <c r="I142" t="s">
        <v>187</v>
      </c>
      <c r="J142" t="s">
        <v>690</v>
      </c>
      <c r="K142" t="s">
        <v>72</v>
      </c>
      <c r="L142" t="s">
        <v>691</v>
      </c>
      <c r="M142" t="s">
        <v>36</v>
      </c>
      <c r="N142" t="s">
        <v>37</v>
      </c>
      <c r="O142" t="s">
        <v>692</v>
      </c>
      <c r="P142" t="s">
        <v>49</v>
      </c>
      <c r="Q142" s="4">
        <v>45475</v>
      </c>
      <c r="R142" t="s">
        <v>50</v>
      </c>
    </row>
    <row r="143" spans="1:18">
      <c r="A143" t="s">
        <v>693</v>
      </c>
      <c r="B143" t="s">
        <v>41</v>
      </c>
      <c r="C143" s="4">
        <v>45383</v>
      </c>
      <c r="D143" s="4">
        <v>45473</v>
      </c>
      <c r="E143" t="s">
        <v>25</v>
      </c>
      <c r="F143" t="s">
        <v>42</v>
      </c>
      <c r="G143" t="s">
        <v>68</v>
      </c>
      <c r="H143" t="s">
        <v>68</v>
      </c>
      <c r="I143" t="s">
        <v>407</v>
      </c>
      <c r="J143" t="s">
        <v>694</v>
      </c>
      <c r="K143" t="s">
        <v>106</v>
      </c>
      <c r="L143" t="s">
        <v>695</v>
      </c>
      <c r="M143" t="s">
        <v>36</v>
      </c>
      <c r="N143" t="s">
        <v>39</v>
      </c>
      <c r="O143" t="s">
        <v>696</v>
      </c>
      <c r="P143" t="s">
        <v>49</v>
      </c>
      <c r="Q143" s="4">
        <v>45475</v>
      </c>
      <c r="R143" t="s">
        <v>50</v>
      </c>
    </row>
    <row r="144" spans="1:18">
      <c r="A144" t="s">
        <v>697</v>
      </c>
      <c r="B144" t="s">
        <v>41</v>
      </c>
      <c r="C144" s="4">
        <v>45383</v>
      </c>
      <c r="D144" s="4">
        <v>45473</v>
      </c>
      <c r="E144" t="s">
        <v>25</v>
      </c>
      <c r="F144" t="s">
        <v>119</v>
      </c>
      <c r="G144" t="s">
        <v>251</v>
      </c>
      <c r="H144" t="s">
        <v>251</v>
      </c>
      <c r="I144" t="s">
        <v>407</v>
      </c>
      <c r="J144" t="s">
        <v>698</v>
      </c>
      <c r="K144" t="s">
        <v>55</v>
      </c>
      <c r="L144" t="s">
        <v>699</v>
      </c>
      <c r="M144" t="s">
        <v>36</v>
      </c>
      <c r="N144" t="s">
        <v>37</v>
      </c>
      <c r="O144" t="s">
        <v>700</v>
      </c>
      <c r="P144" t="s">
        <v>49</v>
      </c>
      <c r="Q144" s="4">
        <v>45475</v>
      </c>
      <c r="R144" t="s">
        <v>50</v>
      </c>
    </row>
    <row r="145" spans="1:18">
      <c r="A145" t="s">
        <v>701</v>
      </c>
      <c r="B145" t="s">
        <v>41</v>
      </c>
      <c r="C145" s="4">
        <v>45383</v>
      </c>
      <c r="D145" s="4">
        <v>45473</v>
      </c>
      <c r="E145" t="s">
        <v>25</v>
      </c>
      <c r="F145" t="s">
        <v>42</v>
      </c>
      <c r="G145" t="s">
        <v>89</v>
      </c>
      <c r="H145" t="s">
        <v>89</v>
      </c>
      <c r="I145" t="s">
        <v>187</v>
      </c>
      <c r="J145" t="s">
        <v>702</v>
      </c>
      <c r="K145" t="s">
        <v>703</v>
      </c>
      <c r="L145" t="s">
        <v>704</v>
      </c>
      <c r="M145" t="s">
        <v>36</v>
      </c>
      <c r="N145" t="s">
        <v>39</v>
      </c>
      <c r="O145" t="s">
        <v>705</v>
      </c>
      <c r="P145" t="s">
        <v>49</v>
      </c>
      <c r="Q145" s="4">
        <v>45475</v>
      </c>
      <c r="R145" t="s">
        <v>50</v>
      </c>
    </row>
    <row r="146" spans="1:18">
      <c r="A146" t="s">
        <v>706</v>
      </c>
      <c r="B146" t="s">
        <v>41</v>
      </c>
      <c r="C146" s="4">
        <v>45383</v>
      </c>
      <c r="D146" s="4">
        <v>45473</v>
      </c>
      <c r="E146" t="s">
        <v>25</v>
      </c>
      <c r="F146" t="s">
        <v>42</v>
      </c>
      <c r="G146" t="s">
        <v>707</v>
      </c>
      <c r="H146" t="s">
        <v>707</v>
      </c>
      <c r="I146" t="s">
        <v>205</v>
      </c>
      <c r="J146" t="s">
        <v>708</v>
      </c>
      <c r="K146" t="s">
        <v>709</v>
      </c>
      <c r="L146" t="s">
        <v>710</v>
      </c>
      <c r="M146" t="s">
        <v>35</v>
      </c>
      <c r="N146" t="s">
        <v>37</v>
      </c>
      <c r="O146" t="s">
        <v>711</v>
      </c>
      <c r="P146" t="s">
        <v>49</v>
      </c>
      <c r="Q146" s="4">
        <v>45475</v>
      </c>
      <c r="R146" t="s">
        <v>50</v>
      </c>
    </row>
    <row r="147" spans="1:18">
      <c r="A147" t="s">
        <v>712</v>
      </c>
      <c r="B147" t="s">
        <v>41</v>
      </c>
      <c r="C147" s="4">
        <v>45383</v>
      </c>
      <c r="D147" s="4">
        <v>45473</v>
      </c>
      <c r="E147" t="s">
        <v>25</v>
      </c>
      <c r="F147" t="s">
        <v>42</v>
      </c>
      <c r="G147" t="s">
        <v>174</v>
      </c>
      <c r="H147" t="s">
        <v>174</v>
      </c>
      <c r="I147" t="s">
        <v>609</v>
      </c>
      <c r="J147" t="s">
        <v>713</v>
      </c>
      <c r="K147" t="s">
        <v>714</v>
      </c>
      <c r="L147" t="s">
        <v>93</v>
      </c>
      <c r="M147" t="s">
        <v>35</v>
      </c>
      <c r="N147" t="s">
        <v>37</v>
      </c>
      <c r="O147" t="s">
        <v>715</v>
      </c>
      <c r="P147" t="s">
        <v>49</v>
      </c>
      <c r="Q147" s="4">
        <v>45475</v>
      </c>
      <c r="R147" t="s">
        <v>50</v>
      </c>
    </row>
    <row r="148" spans="1:18">
      <c r="A148" t="s">
        <v>716</v>
      </c>
      <c r="B148" t="s">
        <v>41</v>
      </c>
      <c r="C148" s="4">
        <v>45383</v>
      </c>
      <c r="D148" s="4">
        <v>45473</v>
      </c>
      <c r="E148" t="s">
        <v>25</v>
      </c>
      <c r="F148" t="s">
        <v>42</v>
      </c>
      <c r="G148" t="s">
        <v>717</v>
      </c>
      <c r="H148" t="s">
        <v>717</v>
      </c>
      <c r="I148" t="s">
        <v>205</v>
      </c>
      <c r="J148" t="s">
        <v>718</v>
      </c>
      <c r="K148" t="s">
        <v>72</v>
      </c>
      <c r="L148" t="s">
        <v>719</v>
      </c>
      <c r="M148" t="s">
        <v>36</v>
      </c>
      <c r="N148" t="s">
        <v>39</v>
      </c>
      <c r="O148" t="s">
        <v>720</v>
      </c>
      <c r="P148" t="s">
        <v>49</v>
      </c>
      <c r="Q148" s="4">
        <v>45475</v>
      </c>
      <c r="R148" t="s">
        <v>50</v>
      </c>
    </row>
    <row r="149" spans="1:18">
      <c r="A149" t="s">
        <v>721</v>
      </c>
      <c r="B149" t="s">
        <v>41</v>
      </c>
      <c r="C149" s="4">
        <v>45383</v>
      </c>
      <c r="D149" s="4">
        <v>45473</v>
      </c>
      <c r="E149" t="s">
        <v>25</v>
      </c>
      <c r="F149" t="s">
        <v>42</v>
      </c>
      <c r="G149" t="s">
        <v>453</v>
      </c>
      <c r="H149" t="s">
        <v>453</v>
      </c>
      <c r="I149" t="s">
        <v>259</v>
      </c>
      <c r="J149" t="s">
        <v>722</v>
      </c>
      <c r="K149" t="s">
        <v>611</v>
      </c>
      <c r="L149" t="s">
        <v>666</v>
      </c>
      <c r="M149" t="s">
        <v>35</v>
      </c>
      <c r="N149" t="s">
        <v>38</v>
      </c>
      <c r="O149" t="s">
        <v>723</v>
      </c>
      <c r="P149" t="s">
        <v>49</v>
      </c>
      <c r="Q149" s="4">
        <v>45475</v>
      </c>
      <c r="R149" t="s">
        <v>50</v>
      </c>
    </row>
    <row r="150" spans="1:18">
      <c r="A150" t="s">
        <v>724</v>
      </c>
      <c r="B150" t="s">
        <v>41</v>
      </c>
      <c r="C150" s="4">
        <v>45383</v>
      </c>
      <c r="D150" s="4">
        <v>45473</v>
      </c>
      <c r="E150" t="s">
        <v>25</v>
      </c>
      <c r="F150" t="s">
        <v>42</v>
      </c>
      <c r="G150" t="s">
        <v>591</v>
      </c>
      <c r="H150" t="s">
        <v>591</v>
      </c>
      <c r="I150" t="s">
        <v>164</v>
      </c>
      <c r="J150" t="s">
        <v>725</v>
      </c>
      <c r="K150" t="s">
        <v>63</v>
      </c>
      <c r="L150" t="s">
        <v>207</v>
      </c>
      <c r="M150" t="s">
        <v>35</v>
      </c>
      <c r="N150" t="s">
        <v>38</v>
      </c>
      <c r="O150" t="s">
        <v>726</v>
      </c>
      <c r="P150" t="s">
        <v>49</v>
      </c>
      <c r="Q150" s="4">
        <v>45475</v>
      </c>
      <c r="R150" t="s">
        <v>50</v>
      </c>
    </row>
    <row r="151" spans="1:18">
      <c r="A151" t="s">
        <v>727</v>
      </c>
      <c r="B151" t="s">
        <v>41</v>
      </c>
      <c r="C151" s="4">
        <v>45383</v>
      </c>
      <c r="D151" s="4">
        <v>45473</v>
      </c>
      <c r="E151" t="s">
        <v>25</v>
      </c>
      <c r="F151" t="s">
        <v>42</v>
      </c>
      <c r="G151" t="s">
        <v>163</v>
      </c>
      <c r="H151" t="s">
        <v>163</v>
      </c>
      <c r="I151" t="s">
        <v>246</v>
      </c>
      <c r="J151" t="s">
        <v>728</v>
      </c>
      <c r="K151" t="s">
        <v>233</v>
      </c>
      <c r="L151" t="s">
        <v>100</v>
      </c>
      <c r="M151" t="s">
        <v>36</v>
      </c>
      <c r="N151" t="s">
        <v>39</v>
      </c>
      <c r="O151" t="s">
        <v>729</v>
      </c>
      <c r="P151" t="s">
        <v>49</v>
      </c>
      <c r="Q151" s="4">
        <v>45475</v>
      </c>
      <c r="R151" t="s">
        <v>50</v>
      </c>
    </row>
    <row r="152" spans="1:18">
      <c r="A152" t="s">
        <v>730</v>
      </c>
      <c r="B152" t="s">
        <v>41</v>
      </c>
      <c r="C152" s="4">
        <v>45383</v>
      </c>
      <c r="D152" s="4">
        <v>45473</v>
      </c>
      <c r="E152" t="s">
        <v>25</v>
      </c>
      <c r="F152" t="s">
        <v>42</v>
      </c>
      <c r="G152" t="s">
        <v>731</v>
      </c>
      <c r="H152" t="s">
        <v>731</v>
      </c>
      <c r="I152" t="s">
        <v>732</v>
      </c>
      <c r="J152" t="s">
        <v>733</v>
      </c>
      <c r="K152" t="s">
        <v>719</v>
      </c>
      <c r="L152" t="s">
        <v>481</v>
      </c>
      <c r="M152" t="s">
        <v>35</v>
      </c>
      <c r="N152" t="s">
        <v>39</v>
      </c>
      <c r="O152" t="s">
        <v>734</v>
      </c>
      <c r="P152" t="s">
        <v>49</v>
      </c>
      <c r="Q152" s="4">
        <v>45475</v>
      </c>
      <c r="R152" t="s">
        <v>50</v>
      </c>
    </row>
    <row r="153" spans="1:18">
      <c r="A153" t="s">
        <v>735</v>
      </c>
      <c r="B153" t="s">
        <v>41</v>
      </c>
      <c r="C153" s="4">
        <v>45383</v>
      </c>
      <c r="D153" s="4">
        <v>45473</v>
      </c>
      <c r="E153" t="s">
        <v>25</v>
      </c>
      <c r="F153" t="s">
        <v>42</v>
      </c>
      <c r="G153" t="s">
        <v>736</v>
      </c>
      <c r="H153" t="s">
        <v>736</v>
      </c>
      <c r="I153" t="s">
        <v>187</v>
      </c>
      <c r="J153" t="s">
        <v>737</v>
      </c>
      <c r="K153" t="s">
        <v>55</v>
      </c>
      <c r="L153" t="s">
        <v>55</v>
      </c>
      <c r="M153" t="s">
        <v>36</v>
      </c>
      <c r="N153" t="s">
        <v>39</v>
      </c>
      <c r="O153" t="s">
        <v>738</v>
      </c>
      <c r="P153" t="s">
        <v>49</v>
      </c>
      <c r="Q153" s="4">
        <v>45475</v>
      </c>
      <c r="R153" t="s">
        <v>50</v>
      </c>
    </row>
    <row r="154" spans="1:18">
      <c r="A154" t="s">
        <v>739</v>
      </c>
      <c r="B154" t="s">
        <v>41</v>
      </c>
      <c r="C154" s="4">
        <v>45383</v>
      </c>
      <c r="D154" s="4">
        <v>45473</v>
      </c>
      <c r="E154" t="s">
        <v>25</v>
      </c>
      <c r="F154" t="s">
        <v>119</v>
      </c>
      <c r="G154" t="s">
        <v>283</v>
      </c>
      <c r="H154" t="s">
        <v>283</v>
      </c>
      <c r="I154" t="s">
        <v>192</v>
      </c>
      <c r="J154" t="s">
        <v>740</v>
      </c>
      <c r="K154" t="s">
        <v>741</v>
      </c>
      <c r="L154" t="s">
        <v>742</v>
      </c>
      <c r="M154" t="s">
        <v>36</v>
      </c>
      <c r="N154" t="s">
        <v>37</v>
      </c>
      <c r="O154" t="s">
        <v>743</v>
      </c>
      <c r="P154" t="s">
        <v>49</v>
      </c>
      <c r="Q154" s="4">
        <v>45475</v>
      </c>
      <c r="R154" t="s">
        <v>50</v>
      </c>
    </row>
    <row r="155" spans="1:18">
      <c r="A155" t="s">
        <v>744</v>
      </c>
      <c r="B155" t="s">
        <v>41</v>
      </c>
      <c r="C155" s="4">
        <v>45383</v>
      </c>
      <c r="D155" s="4">
        <v>45473</v>
      </c>
      <c r="E155" t="s">
        <v>25</v>
      </c>
      <c r="F155" t="s">
        <v>119</v>
      </c>
      <c r="G155" t="s">
        <v>745</v>
      </c>
      <c r="H155" t="s">
        <v>745</v>
      </c>
      <c r="I155" t="s">
        <v>434</v>
      </c>
      <c r="J155" t="s">
        <v>746</v>
      </c>
      <c r="K155" t="s">
        <v>747</v>
      </c>
      <c r="L155" t="s">
        <v>748</v>
      </c>
      <c r="M155" t="s">
        <v>35</v>
      </c>
      <c r="N155" t="s">
        <v>38</v>
      </c>
      <c r="O155" t="s">
        <v>749</v>
      </c>
      <c r="P155" t="s">
        <v>49</v>
      </c>
      <c r="Q155" s="4">
        <v>45475</v>
      </c>
      <c r="R155" t="s">
        <v>50</v>
      </c>
    </row>
    <row r="156" spans="1:18">
      <c r="A156" t="s">
        <v>750</v>
      </c>
      <c r="B156" t="s">
        <v>41</v>
      </c>
      <c r="C156" s="4">
        <v>45383</v>
      </c>
      <c r="D156" s="4">
        <v>45473</v>
      </c>
      <c r="E156" t="s">
        <v>25</v>
      </c>
      <c r="F156" t="s">
        <v>119</v>
      </c>
      <c r="G156" t="s">
        <v>180</v>
      </c>
      <c r="H156" t="s">
        <v>180</v>
      </c>
      <c r="I156" t="s">
        <v>434</v>
      </c>
      <c r="J156" t="s">
        <v>751</v>
      </c>
      <c r="K156" t="s">
        <v>476</v>
      </c>
      <c r="L156" t="s">
        <v>100</v>
      </c>
      <c r="M156" t="s">
        <v>35</v>
      </c>
      <c r="N156" t="s">
        <v>38</v>
      </c>
      <c r="O156" t="s">
        <v>752</v>
      </c>
      <c r="P156" t="s">
        <v>49</v>
      </c>
      <c r="Q156" s="4">
        <v>45475</v>
      </c>
      <c r="R156" t="s">
        <v>50</v>
      </c>
    </row>
    <row r="157" spans="1:18">
      <c r="A157" t="s">
        <v>753</v>
      </c>
      <c r="B157" t="s">
        <v>41</v>
      </c>
      <c r="C157" s="4">
        <v>45383</v>
      </c>
      <c r="D157" s="4">
        <v>45473</v>
      </c>
      <c r="E157" t="s">
        <v>25</v>
      </c>
      <c r="F157" t="s">
        <v>42</v>
      </c>
      <c r="G157" t="s">
        <v>754</v>
      </c>
      <c r="H157" t="s">
        <v>754</v>
      </c>
      <c r="I157" t="s">
        <v>361</v>
      </c>
      <c r="J157" t="s">
        <v>755</v>
      </c>
      <c r="K157" t="s">
        <v>481</v>
      </c>
      <c r="L157" t="s">
        <v>756</v>
      </c>
      <c r="M157" t="s">
        <v>35</v>
      </c>
      <c r="N157" t="s">
        <v>38</v>
      </c>
      <c r="O157" t="s">
        <v>757</v>
      </c>
      <c r="P157" t="s">
        <v>49</v>
      </c>
      <c r="Q157" s="4">
        <v>45475</v>
      </c>
      <c r="R157" t="s">
        <v>50</v>
      </c>
    </row>
    <row r="158" spans="1:18">
      <c r="A158" t="s">
        <v>758</v>
      </c>
      <c r="B158" t="s">
        <v>41</v>
      </c>
      <c r="C158" s="4">
        <v>45383</v>
      </c>
      <c r="D158" s="4">
        <v>45473</v>
      </c>
      <c r="E158" t="s">
        <v>25</v>
      </c>
      <c r="F158" t="s">
        <v>42</v>
      </c>
      <c r="G158" t="s">
        <v>180</v>
      </c>
      <c r="H158" t="s">
        <v>180</v>
      </c>
      <c r="I158" t="s">
        <v>170</v>
      </c>
      <c r="J158" t="s">
        <v>759</v>
      </c>
      <c r="K158" t="s">
        <v>760</v>
      </c>
      <c r="L158" t="s">
        <v>524</v>
      </c>
      <c r="M158" t="s">
        <v>35</v>
      </c>
      <c r="N158" t="s">
        <v>38</v>
      </c>
      <c r="O158" t="s">
        <v>761</v>
      </c>
      <c r="P158" t="s">
        <v>49</v>
      </c>
      <c r="Q158" s="4">
        <v>45475</v>
      </c>
      <c r="R158" t="s">
        <v>50</v>
      </c>
    </row>
    <row r="159" spans="1:18">
      <c r="A159" t="s">
        <v>762</v>
      </c>
      <c r="B159" t="s">
        <v>41</v>
      </c>
      <c r="C159" s="4">
        <v>45383</v>
      </c>
      <c r="D159" s="4">
        <v>45473</v>
      </c>
      <c r="E159" t="s">
        <v>25</v>
      </c>
      <c r="F159" t="s">
        <v>42</v>
      </c>
      <c r="G159" t="s">
        <v>763</v>
      </c>
      <c r="H159" t="s">
        <v>763</v>
      </c>
      <c r="I159" t="s">
        <v>187</v>
      </c>
      <c r="J159" t="s">
        <v>764</v>
      </c>
      <c r="K159" t="s">
        <v>765</v>
      </c>
      <c r="L159" t="s">
        <v>431</v>
      </c>
      <c r="M159" t="s">
        <v>36</v>
      </c>
      <c r="N159" t="s">
        <v>37</v>
      </c>
      <c r="O159" t="s">
        <v>766</v>
      </c>
      <c r="P159" t="s">
        <v>49</v>
      </c>
      <c r="Q159" s="4">
        <v>45475</v>
      </c>
      <c r="R159" t="s">
        <v>50</v>
      </c>
    </row>
    <row r="160" spans="1:18">
      <c r="A160" t="s">
        <v>767</v>
      </c>
      <c r="B160" t="s">
        <v>41</v>
      </c>
      <c r="C160" s="4">
        <v>45383</v>
      </c>
      <c r="D160" s="4">
        <v>45473</v>
      </c>
      <c r="E160" t="s">
        <v>25</v>
      </c>
      <c r="F160" t="s">
        <v>119</v>
      </c>
      <c r="G160" t="s">
        <v>169</v>
      </c>
      <c r="H160" t="s">
        <v>169</v>
      </c>
      <c r="I160" t="s">
        <v>402</v>
      </c>
      <c r="J160" t="s">
        <v>768</v>
      </c>
      <c r="K160" t="s">
        <v>100</v>
      </c>
      <c r="L160" t="s">
        <v>769</v>
      </c>
      <c r="M160" t="s">
        <v>35</v>
      </c>
      <c r="N160" t="s">
        <v>38</v>
      </c>
      <c r="O160" t="s">
        <v>770</v>
      </c>
      <c r="P160" t="s">
        <v>49</v>
      </c>
      <c r="Q160" s="4">
        <v>45475</v>
      </c>
      <c r="R160" t="s">
        <v>50</v>
      </c>
    </row>
    <row r="161" spans="1:18">
      <c r="A161" t="s">
        <v>771</v>
      </c>
      <c r="B161" t="s">
        <v>41</v>
      </c>
      <c r="C161" s="4">
        <v>45383</v>
      </c>
      <c r="D161" s="4">
        <v>45473</v>
      </c>
      <c r="E161" t="s">
        <v>25</v>
      </c>
      <c r="F161" t="s">
        <v>119</v>
      </c>
      <c r="G161" t="s">
        <v>772</v>
      </c>
      <c r="H161" t="s">
        <v>772</v>
      </c>
      <c r="I161" t="s">
        <v>361</v>
      </c>
      <c r="J161" t="s">
        <v>773</v>
      </c>
      <c r="K161" t="s">
        <v>124</v>
      </c>
      <c r="L161" t="s">
        <v>226</v>
      </c>
      <c r="M161" t="s">
        <v>35</v>
      </c>
      <c r="N161" t="s">
        <v>38</v>
      </c>
      <c r="O161" t="s">
        <v>774</v>
      </c>
      <c r="P161" t="s">
        <v>49</v>
      </c>
      <c r="Q161" s="4">
        <v>45475</v>
      </c>
      <c r="R161" t="s">
        <v>50</v>
      </c>
    </row>
    <row r="162" spans="1:18">
      <c r="A162" t="s">
        <v>775</v>
      </c>
      <c r="B162" t="s">
        <v>41</v>
      </c>
      <c r="C162" s="4">
        <v>45383</v>
      </c>
      <c r="D162" s="4">
        <v>45473</v>
      </c>
      <c r="E162" t="s">
        <v>25</v>
      </c>
      <c r="F162" t="s">
        <v>42</v>
      </c>
      <c r="G162" t="s">
        <v>776</v>
      </c>
      <c r="H162" t="s">
        <v>776</v>
      </c>
      <c r="I162" t="s">
        <v>396</v>
      </c>
      <c r="J162" t="s">
        <v>777</v>
      </c>
      <c r="K162" t="s">
        <v>334</v>
      </c>
      <c r="L162" t="s">
        <v>153</v>
      </c>
      <c r="M162" t="s">
        <v>36</v>
      </c>
      <c r="N162" t="s">
        <v>38</v>
      </c>
      <c r="O162" t="s">
        <v>778</v>
      </c>
      <c r="P162" t="s">
        <v>49</v>
      </c>
      <c r="Q162" s="4">
        <v>45475</v>
      </c>
      <c r="R162" t="s">
        <v>50</v>
      </c>
    </row>
    <row r="163" spans="1:18">
      <c r="A163" t="s">
        <v>779</v>
      </c>
      <c r="B163" t="s">
        <v>41</v>
      </c>
      <c r="C163" s="4">
        <v>45383</v>
      </c>
      <c r="D163" s="4">
        <v>45473</v>
      </c>
      <c r="E163" t="s">
        <v>25</v>
      </c>
      <c r="F163" t="s">
        <v>119</v>
      </c>
      <c r="G163" t="s">
        <v>224</v>
      </c>
      <c r="H163" t="s">
        <v>224</v>
      </c>
      <c r="I163" t="s">
        <v>434</v>
      </c>
      <c r="J163" t="s">
        <v>780</v>
      </c>
      <c r="K163" t="s">
        <v>504</v>
      </c>
      <c r="L163" t="s">
        <v>56</v>
      </c>
      <c r="M163" t="s">
        <v>35</v>
      </c>
      <c r="N163" t="s">
        <v>39</v>
      </c>
      <c r="O163" t="s">
        <v>781</v>
      </c>
      <c r="P163" t="s">
        <v>49</v>
      </c>
      <c r="Q163" s="4">
        <v>45475</v>
      </c>
      <c r="R163" t="s">
        <v>50</v>
      </c>
    </row>
    <row r="164" spans="1:18">
      <c r="A164" t="s">
        <v>782</v>
      </c>
      <c r="B164" t="s">
        <v>41</v>
      </c>
      <c r="C164" s="4">
        <v>45383</v>
      </c>
      <c r="D164" s="4">
        <v>45473</v>
      </c>
      <c r="E164" t="s">
        <v>25</v>
      </c>
      <c r="F164" t="s">
        <v>42</v>
      </c>
      <c r="G164" t="s">
        <v>163</v>
      </c>
      <c r="H164" t="s">
        <v>163</v>
      </c>
      <c r="I164" t="s">
        <v>170</v>
      </c>
      <c r="J164" t="s">
        <v>783</v>
      </c>
      <c r="K164" t="s">
        <v>748</v>
      </c>
      <c r="L164" t="s">
        <v>486</v>
      </c>
      <c r="M164" t="s">
        <v>36</v>
      </c>
      <c r="N164" t="s">
        <v>39</v>
      </c>
      <c r="O164" t="s">
        <v>784</v>
      </c>
      <c r="P164" t="s">
        <v>49</v>
      </c>
      <c r="Q164" s="4">
        <v>45475</v>
      </c>
      <c r="R164" t="s">
        <v>50</v>
      </c>
    </row>
    <row r="165" spans="1:18">
      <c r="A165" t="s">
        <v>785</v>
      </c>
      <c r="B165" t="s">
        <v>41</v>
      </c>
      <c r="C165" s="4">
        <v>45383</v>
      </c>
      <c r="D165" s="4">
        <v>45473</v>
      </c>
      <c r="E165" t="s">
        <v>25</v>
      </c>
      <c r="F165" t="s">
        <v>119</v>
      </c>
      <c r="G165" t="s">
        <v>241</v>
      </c>
      <c r="H165" t="s">
        <v>241</v>
      </c>
      <c r="I165" t="s">
        <v>786</v>
      </c>
      <c r="J165" t="s">
        <v>787</v>
      </c>
      <c r="K165" t="s">
        <v>201</v>
      </c>
      <c r="L165" t="s">
        <v>788</v>
      </c>
      <c r="M165" t="s">
        <v>35</v>
      </c>
      <c r="N165" t="s">
        <v>39</v>
      </c>
      <c r="O165" t="s">
        <v>789</v>
      </c>
      <c r="P165" t="s">
        <v>49</v>
      </c>
      <c r="Q165" s="4">
        <v>45475</v>
      </c>
      <c r="R165" t="s">
        <v>50</v>
      </c>
    </row>
    <row r="166" spans="1:18">
      <c r="A166" t="s">
        <v>790</v>
      </c>
      <c r="B166" t="s">
        <v>41</v>
      </c>
      <c r="C166" s="4">
        <v>45383</v>
      </c>
      <c r="D166" s="4">
        <v>45473</v>
      </c>
      <c r="E166" t="s">
        <v>25</v>
      </c>
      <c r="F166" t="s">
        <v>42</v>
      </c>
      <c r="G166" t="s">
        <v>174</v>
      </c>
      <c r="H166" t="s">
        <v>174</v>
      </c>
      <c r="I166" t="s">
        <v>192</v>
      </c>
      <c r="J166" t="s">
        <v>791</v>
      </c>
      <c r="K166" t="s">
        <v>72</v>
      </c>
      <c r="L166" t="s">
        <v>55</v>
      </c>
      <c r="M166" t="s">
        <v>36</v>
      </c>
      <c r="N166" t="s">
        <v>37</v>
      </c>
      <c r="O166" t="s">
        <v>792</v>
      </c>
      <c r="P166" t="s">
        <v>49</v>
      </c>
      <c r="Q166" s="4">
        <v>45475</v>
      </c>
      <c r="R166" t="s">
        <v>50</v>
      </c>
    </row>
    <row r="167" spans="1:18">
      <c r="A167" t="s">
        <v>793</v>
      </c>
      <c r="B167" t="s">
        <v>41</v>
      </c>
      <c r="C167" s="4">
        <v>45383</v>
      </c>
      <c r="D167" s="4">
        <v>45473</v>
      </c>
      <c r="E167" t="s">
        <v>25</v>
      </c>
      <c r="F167" t="s">
        <v>119</v>
      </c>
      <c r="G167" t="s">
        <v>68</v>
      </c>
      <c r="H167" t="s">
        <v>68</v>
      </c>
      <c r="I167" t="s">
        <v>434</v>
      </c>
      <c r="J167" t="s">
        <v>794</v>
      </c>
      <c r="K167" t="s">
        <v>795</v>
      </c>
      <c r="L167" t="s">
        <v>796</v>
      </c>
      <c r="M167" t="s">
        <v>36</v>
      </c>
      <c r="N167" t="s">
        <v>38</v>
      </c>
      <c r="O167" t="s">
        <v>797</v>
      </c>
      <c r="P167" t="s">
        <v>49</v>
      </c>
      <c r="Q167" s="4">
        <v>45475</v>
      </c>
      <c r="R167" t="s">
        <v>50</v>
      </c>
    </row>
    <row r="168" spans="1:18">
      <c r="A168" t="s">
        <v>798</v>
      </c>
      <c r="B168" t="s">
        <v>41</v>
      </c>
      <c r="C168" s="4">
        <v>45383</v>
      </c>
      <c r="D168" s="4">
        <v>45473</v>
      </c>
      <c r="E168" t="s">
        <v>25</v>
      </c>
      <c r="F168" t="s">
        <v>119</v>
      </c>
      <c r="G168" t="s">
        <v>251</v>
      </c>
      <c r="H168" t="s">
        <v>251</v>
      </c>
      <c r="I168" t="s">
        <v>434</v>
      </c>
      <c r="J168" t="s">
        <v>799</v>
      </c>
      <c r="K168" t="s">
        <v>800</v>
      </c>
      <c r="L168" t="s">
        <v>55</v>
      </c>
      <c r="M168" t="s">
        <v>36</v>
      </c>
      <c r="N168" t="s">
        <v>38</v>
      </c>
      <c r="O168" t="s">
        <v>801</v>
      </c>
      <c r="P168" t="s">
        <v>49</v>
      </c>
      <c r="Q168" s="4">
        <v>45475</v>
      </c>
      <c r="R168" t="s">
        <v>50</v>
      </c>
    </row>
    <row r="169" spans="1:18">
      <c r="A169" t="s">
        <v>802</v>
      </c>
      <c r="B169" t="s">
        <v>41</v>
      </c>
      <c r="C169" s="4">
        <v>45383</v>
      </c>
      <c r="D169" s="4">
        <v>45473</v>
      </c>
      <c r="E169" t="s">
        <v>25</v>
      </c>
      <c r="F169" t="s">
        <v>119</v>
      </c>
      <c r="G169" t="s">
        <v>803</v>
      </c>
      <c r="H169" t="s">
        <v>803</v>
      </c>
      <c r="I169" t="s">
        <v>376</v>
      </c>
      <c r="J169" t="s">
        <v>284</v>
      </c>
      <c r="K169" t="s">
        <v>804</v>
      </c>
      <c r="L169" t="s">
        <v>564</v>
      </c>
      <c r="M169" t="s">
        <v>35</v>
      </c>
      <c r="N169" t="s">
        <v>37</v>
      </c>
      <c r="O169" t="s">
        <v>805</v>
      </c>
      <c r="P169" t="s">
        <v>49</v>
      </c>
      <c r="Q169" s="4">
        <v>45475</v>
      </c>
      <c r="R169" t="s">
        <v>50</v>
      </c>
    </row>
    <row r="170" spans="1:18">
      <c r="A170" t="s">
        <v>806</v>
      </c>
      <c r="B170" t="s">
        <v>41</v>
      </c>
      <c r="C170" s="4">
        <v>45383</v>
      </c>
      <c r="D170" s="4">
        <v>45473</v>
      </c>
      <c r="E170" t="s">
        <v>25</v>
      </c>
      <c r="F170" t="s">
        <v>42</v>
      </c>
      <c r="G170" t="s">
        <v>654</v>
      </c>
      <c r="H170" t="s">
        <v>654</v>
      </c>
      <c r="I170" t="s">
        <v>181</v>
      </c>
      <c r="J170" t="s">
        <v>807</v>
      </c>
      <c r="K170" t="s">
        <v>72</v>
      </c>
      <c r="L170" t="s">
        <v>195</v>
      </c>
      <c r="M170" t="s">
        <v>35</v>
      </c>
      <c r="N170" t="s">
        <v>38</v>
      </c>
      <c r="O170" t="s">
        <v>808</v>
      </c>
      <c r="P170" t="s">
        <v>49</v>
      </c>
      <c r="Q170" s="4">
        <v>45475</v>
      </c>
      <c r="R170" t="s">
        <v>50</v>
      </c>
    </row>
    <row r="171" spans="1:18">
      <c r="A171" t="s">
        <v>809</v>
      </c>
      <c r="B171" t="s">
        <v>41</v>
      </c>
      <c r="C171" s="4">
        <v>45383</v>
      </c>
      <c r="D171" s="4">
        <v>45473</v>
      </c>
      <c r="E171" t="s">
        <v>25</v>
      </c>
      <c r="F171" t="s">
        <v>42</v>
      </c>
      <c r="G171" t="s">
        <v>251</v>
      </c>
      <c r="H171" t="s">
        <v>251</v>
      </c>
      <c r="I171" t="s">
        <v>219</v>
      </c>
      <c r="J171" t="s">
        <v>435</v>
      </c>
      <c r="K171" t="s">
        <v>72</v>
      </c>
      <c r="L171" t="s">
        <v>55</v>
      </c>
      <c r="M171" t="s">
        <v>36</v>
      </c>
      <c r="N171" t="s">
        <v>38</v>
      </c>
      <c r="O171" t="s">
        <v>810</v>
      </c>
      <c r="P171" t="s">
        <v>49</v>
      </c>
      <c r="Q171" s="4">
        <v>45475</v>
      </c>
      <c r="R171" t="s">
        <v>50</v>
      </c>
    </row>
    <row r="172" spans="1:18">
      <c r="A172" t="s">
        <v>811</v>
      </c>
      <c r="B172" t="s">
        <v>41</v>
      </c>
      <c r="C172" s="4">
        <v>45383</v>
      </c>
      <c r="D172" s="4">
        <v>45473</v>
      </c>
      <c r="E172" t="s">
        <v>25</v>
      </c>
      <c r="F172" t="s">
        <v>42</v>
      </c>
      <c r="G172" t="s">
        <v>571</v>
      </c>
      <c r="H172" t="s">
        <v>571</v>
      </c>
      <c r="I172" t="s">
        <v>812</v>
      </c>
      <c r="J172" t="s">
        <v>494</v>
      </c>
      <c r="K172" t="s">
        <v>100</v>
      </c>
      <c r="L172" t="s">
        <v>813</v>
      </c>
      <c r="M172" t="s">
        <v>36</v>
      </c>
      <c r="N172" t="s">
        <v>37</v>
      </c>
      <c r="O172" t="s">
        <v>814</v>
      </c>
      <c r="P172" t="s">
        <v>49</v>
      </c>
      <c r="Q172" s="4">
        <v>45475</v>
      </c>
      <c r="R172" t="s">
        <v>50</v>
      </c>
    </row>
    <row r="173" spans="1:18">
      <c r="A173" t="s">
        <v>815</v>
      </c>
      <c r="B173" t="s">
        <v>41</v>
      </c>
      <c r="C173" s="4">
        <v>45383</v>
      </c>
      <c r="D173" s="4">
        <v>45473</v>
      </c>
      <c r="E173" t="s">
        <v>25</v>
      </c>
      <c r="F173" t="s">
        <v>42</v>
      </c>
      <c r="G173" t="s">
        <v>163</v>
      </c>
      <c r="H173" t="s">
        <v>163</v>
      </c>
      <c r="I173" t="s">
        <v>816</v>
      </c>
      <c r="J173" t="s">
        <v>817</v>
      </c>
      <c r="K173" t="s">
        <v>445</v>
      </c>
      <c r="L173" t="s">
        <v>606</v>
      </c>
      <c r="M173" t="s">
        <v>36</v>
      </c>
      <c r="N173" t="s">
        <v>38</v>
      </c>
      <c r="O173" t="s">
        <v>818</v>
      </c>
      <c r="P173" t="s">
        <v>49</v>
      </c>
      <c r="Q173" s="4">
        <v>45475</v>
      </c>
      <c r="R173" t="s">
        <v>50</v>
      </c>
    </row>
    <row r="174" spans="1:18">
      <c r="A174" t="s">
        <v>819</v>
      </c>
      <c r="B174" t="s">
        <v>41</v>
      </c>
      <c r="C174" s="4">
        <v>45383</v>
      </c>
      <c r="D174" s="4">
        <v>45473</v>
      </c>
      <c r="E174" t="s">
        <v>25</v>
      </c>
      <c r="F174" t="s">
        <v>42</v>
      </c>
      <c r="G174" t="s">
        <v>251</v>
      </c>
      <c r="H174" t="s">
        <v>251</v>
      </c>
      <c r="I174" t="s">
        <v>376</v>
      </c>
      <c r="J174" t="s">
        <v>820</v>
      </c>
      <c r="K174" t="s">
        <v>226</v>
      </c>
      <c r="L174" t="s">
        <v>476</v>
      </c>
      <c r="M174" t="s">
        <v>36</v>
      </c>
      <c r="N174" t="s">
        <v>38</v>
      </c>
      <c r="O174" t="s">
        <v>821</v>
      </c>
      <c r="P174" t="s">
        <v>49</v>
      </c>
      <c r="Q174" s="4">
        <v>45475</v>
      </c>
      <c r="R174" t="s">
        <v>50</v>
      </c>
    </row>
    <row r="175" spans="1:18">
      <c r="A175" t="s">
        <v>822</v>
      </c>
      <c r="B175" t="s">
        <v>41</v>
      </c>
      <c r="C175" s="4">
        <v>45383</v>
      </c>
      <c r="D175" s="4">
        <v>45473</v>
      </c>
      <c r="E175" t="s">
        <v>25</v>
      </c>
      <c r="F175" t="s">
        <v>42</v>
      </c>
      <c r="G175" t="s">
        <v>68</v>
      </c>
      <c r="H175" t="s">
        <v>68</v>
      </c>
      <c r="I175" t="s">
        <v>170</v>
      </c>
      <c r="J175" t="s">
        <v>823</v>
      </c>
      <c r="K175" t="s">
        <v>824</v>
      </c>
      <c r="L175" t="s">
        <v>825</v>
      </c>
      <c r="M175" t="s">
        <v>36</v>
      </c>
      <c r="N175" t="s">
        <v>39</v>
      </c>
      <c r="O175" t="s">
        <v>826</v>
      </c>
      <c r="P175" t="s">
        <v>49</v>
      </c>
      <c r="Q175" s="4">
        <v>45475</v>
      </c>
      <c r="R175" t="s">
        <v>50</v>
      </c>
    </row>
    <row r="176" spans="1:18">
      <c r="A176" t="s">
        <v>827</v>
      </c>
      <c r="B176" t="s">
        <v>41</v>
      </c>
      <c r="C176" s="4">
        <v>45383</v>
      </c>
      <c r="D176" s="4">
        <v>45473</v>
      </c>
      <c r="E176" t="s">
        <v>25</v>
      </c>
      <c r="F176" t="s">
        <v>42</v>
      </c>
      <c r="G176" t="s">
        <v>283</v>
      </c>
      <c r="H176" t="s">
        <v>283</v>
      </c>
      <c r="I176" t="s">
        <v>187</v>
      </c>
      <c r="J176" t="s">
        <v>690</v>
      </c>
      <c r="K176" t="s">
        <v>72</v>
      </c>
      <c r="L176" t="s">
        <v>691</v>
      </c>
      <c r="M176" t="s">
        <v>36</v>
      </c>
      <c r="N176" t="s">
        <v>39</v>
      </c>
      <c r="O176" t="s">
        <v>828</v>
      </c>
      <c r="P176" t="s">
        <v>49</v>
      </c>
      <c r="Q176" s="4">
        <v>45475</v>
      </c>
      <c r="R176" t="s">
        <v>50</v>
      </c>
    </row>
    <row r="177" spans="1:18">
      <c r="A177" t="s">
        <v>829</v>
      </c>
      <c r="B177" t="s">
        <v>41</v>
      </c>
      <c r="C177" s="4">
        <v>45383</v>
      </c>
      <c r="D177" s="4">
        <v>45473</v>
      </c>
      <c r="E177" t="s">
        <v>25</v>
      </c>
      <c r="F177" t="s">
        <v>42</v>
      </c>
      <c r="G177" t="s">
        <v>67</v>
      </c>
      <c r="H177" t="s">
        <v>67</v>
      </c>
      <c r="I177" t="s">
        <v>192</v>
      </c>
      <c r="J177" t="s">
        <v>830</v>
      </c>
      <c r="K177" t="s">
        <v>831</v>
      </c>
      <c r="L177" t="s">
        <v>93</v>
      </c>
      <c r="M177" t="s">
        <v>36</v>
      </c>
      <c r="N177" t="s">
        <v>38</v>
      </c>
      <c r="O177" t="s">
        <v>832</v>
      </c>
      <c r="P177" t="s">
        <v>49</v>
      </c>
      <c r="Q177" s="4">
        <v>45475</v>
      </c>
      <c r="R177" t="s">
        <v>50</v>
      </c>
    </row>
    <row r="178" spans="1:18">
      <c r="A178" t="s">
        <v>833</v>
      </c>
      <c r="B178" t="s">
        <v>41</v>
      </c>
      <c r="C178" s="4">
        <v>45383</v>
      </c>
      <c r="D178" s="4">
        <v>45473</v>
      </c>
      <c r="E178" t="s">
        <v>25</v>
      </c>
      <c r="F178" t="s">
        <v>42</v>
      </c>
      <c r="G178" t="s">
        <v>89</v>
      </c>
      <c r="H178" t="s">
        <v>89</v>
      </c>
      <c r="I178" t="s">
        <v>361</v>
      </c>
      <c r="J178" t="s">
        <v>834</v>
      </c>
      <c r="K178" t="s">
        <v>55</v>
      </c>
      <c r="L178" t="s">
        <v>55</v>
      </c>
      <c r="M178" t="s">
        <v>35</v>
      </c>
      <c r="N178" t="s">
        <v>38</v>
      </c>
      <c r="O178" t="s">
        <v>835</v>
      </c>
      <c r="P178" t="s">
        <v>49</v>
      </c>
      <c r="Q178" s="4">
        <v>45475</v>
      </c>
      <c r="R178" t="s">
        <v>50</v>
      </c>
    </row>
    <row r="179" spans="1:18">
      <c r="A179" t="s">
        <v>836</v>
      </c>
      <c r="B179" t="s">
        <v>41</v>
      </c>
      <c r="C179" s="4">
        <v>45383</v>
      </c>
      <c r="D179" s="4">
        <v>45473</v>
      </c>
      <c r="E179" t="s">
        <v>25</v>
      </c>
      <c r="F179" t="s">
        <v>119</v>
      </c>
      <c r="G179" t="s">
        <v>174</v>
      </c>
      <c r="H179" t="s">
        <v>174</v>
      </c>
      <c r="I179" t="s">
        <v>609</v>
      </c>
      <c r="J179" t="s">
        <v>837</v>
      </c>
      <c r="K179" t="s">
        <v>838</v>
      </c>
      <c r="L179" t="s">
        <v>839</v>
      </c>
      <c r="M179" t="s">
        <v>35</v>
      </c>
      <c r="N179" t="s">
        <v>37</v>
      </c>
      <c r="O179" t="s">
        <v>840</v>
      </c>
      <c r="P179" t="s">
        <v>49</v>
      </c>
      <c r="Q179" s="4">
        <v>45475</v>
      </c>
      <c r="R179" t="s">
        <v>50</v>
      </c>
    </row>
    <row r="180" spans="1:18">
      <c r="A180" t="s">
        <v>841</v>
      </c>
      <c r="B180" t="s">
        <v>41</v>
      </c>
      <c r="C180" s="4">
        <v>45383</v>
      </c>
      <c r="D180" s="4">
        <v>45473</v>
      </c>
      <c r="E180" t="s">
        <v>25</v>
      </c>
      <c r="F180" t="s">
        <v>42</v>
      </c>
      <c r="G180" t="s">
        <v>230</v>
      </c>
      <c r="H180" t="s">
        <v>230</v>
      </c>
      <c r="I180" t="s">
        <v>609</v>
      </c>
      <c r="J180" t="s">
        <v>435</v>
      </c>
      <c r="K180" t="s">
        <v>842</v>
      </c>
      <c r="L180" t="s">
        <v>56</v>
      </c>
      <c r="M180" t="s">
        <v>36</v>
      </c>
      <c r="N180" t="s">
        <v>37</v>
      </c>
      <c r="O180" t="s">
        <v>843</v>
      </c>
      <c r="P180" t="s">
        <v>49</v>
      </c>
      <c r="Q180" s="4">
        <v>45475</v>
      </c>
      <c r="R180" t="s">
        <v>50</v>
      </c>
    </row>
    <row r="181" spans="1:18">
      <c r="A181" t="s">
        <v>844</v>
      </c>
      <c r="B181" t="s">
        <v>41</v>
      </c>
      <c r="C181" s="4">
        <v>45383</v>
      </c>
      <c r="D181" s="4">
        <v>45473</v>
      </c>
      <c r="E181" t="s">
        <v>25</v>
      </c>
      <c r="F181" t="s">
        <v>119</v>
      </c>
      <c r="G181" t="s">
        <v>845</v>
      </c>
      <c r="H181" t="s">
        <v>845</v>
      </c>
      <c r="I181" t="s">
        <v>246</v>
      </c>
      <c r="J181" t="s">
        <v>846</v>
      </c>
      <c r="K181" t="s">
        <v>641</v>
      </c>
      <c r="L181" t="s">
        <v>847</v>
      </c>
      <c r="M181" t="s">
        <v>36</v>
      </c>
      <c r="N181" t="s">
        <v>38</v>
      </c>
      <c r="O181" t="s">
        <v>848</v>
      </c>
      <c r="P181" t="s">
        <v>49</v>
      </c>
      <c r="Q181" s="4">
        <v>45475</v>
      </c>
      <c r="R181" t="s">
        <v>50</v>
      </c>
    </row>
    <row r="182" spans="1:18">
      <c r="A182" t="s">
        <v>849</v>
      </c>
      <c r="B182" t="s">
        <v>41</v>
      </c>
      <c r="C182" s="4">
        <v>45383</v>
      </c>
      <c r="D182" s="4">
        <v>45473</v>
      </c>
      <c r="E182" t="s">
        <v>25</v>
      </c>
      <c r="F182" t="s">
        <v>42</v>
      </c>
      <c r="G182" t="s">
        <v>850</v>
      </c>
      <c r="H182" t="s">
        <v>850</v>
      </c>
      <c r="I182" t="s">
        <v>170</v>
      </c>
      <c r="J182" t="s">
        <v>851</v>
      </c>
      <c r="K182" t="s">
        <v>124</v>
      </c>
      <c r="L182" t="s">
        <v>641</v>
      </c>
      <c r="M182" t="s">
        <v>35</v>
      </c>
      <c r="N182" t="s">
        <v>38</v>
      </c>
      <c r="O182" t="s">
        <v>852</v>
      </c>
      <c r="P182" t="s">
        <v>49</v>
      </c>
      <c r="Q182" s="4">
        <v>45475</v>
      </c>
      <c r="R182" t="s">
        <v>50</v>
      </c>
    </row>
    <row r="183" spans="1:18">
      <c r="A183" t="s">
        <v>853</v>
      </c>
      <c r="B183" t="s">
        <v>41</v>
      </c>
      <c r="C183" s="4">
        <v>45383</v>
      </c>
      <c r="D183" s="4">
        <v>45473</v>
      </c>
      <c r="E183" t="s">
        <v>25</v>
      </c>
      <c r="F183" t="s">
        <v>119</v>
      </c>
      <c r="G183" t="s">
        <v>258</v>
      </c>
      <c r="H183" t="s">
        <v>258</v>
      </c>
      <c r="I183" t="s">
        <v>219</v>
      </c>
      <c r="J183" t="s">
        <v>854</v>
      </c>
      <c r="K183" t="s">
        <v>622</v>
      </c>
      <c r="L183" t="s">
        <v>855</v>
      </c>
      <c r="M183" t="s">
        <v>35</v>
      </c>
      <c r="N183" t="s">
        <v>38</v>
      </c>
      <c r="O183" t="s">
        <v>856</v>
      </c>
      <c r="P183" t="s">
        <v>49</v>
      </c>
      <c r="Q183" s="4">
        <v>45475</v>
      </c>
      <c r="R183" t="s">
        <v>50</v>
      </c>
    </row>
    <row r="184" spans="1:18">
      <c r="A184" t="s">
        <v>857</v>
      </c>
      <c r="B184" t="s">
        <v>41</v>
      </c>
      <c r="C184" s="4">
        <v>45383</v>
      </c>
      <c r="D184" s="4">
        <v>45473</v>
      </c>
      <c r="E184" t="s">
        <v>25</v>
      </c>
      <c r="F184" t="s">
        <v>42</v>
      </c>
      <c r="G184" t="s">
        <v>352</v>
      </c>
      <c r="H184" t="s">
        <v>352</v>
      </c>
      <c r="I184" t="s">
        <v>434</v>
      </c>
      <c r="J184" t="s">
        <v>858</v>
      </c>
      <c r="K184" t="s">
        <v>504</v>
      </c>
      <c r="L184" t="s">
        <v>859</v>
      </c>
      <c r="M184" t="s">
        <v>36</v>
      </c>
      <c r="N184" t="s">
        <v>37</v>
      </c>
      <c r="O184" t="s">
        <v>860</v>
      </c>
      <c r="P184" t="s">
        <v>49</v>
      </c>
      <c r="Q184" s="4">
        <v>45475</v>
      </c>
      <c r="R184" t="s">
        <v>50</v>
      </c>
    </row>
    <row r="185" spans="1:18">
      <c r="A185" t="s">
        <v>861</v>
      </c>
      <c r="B185" t="s">
        <v>41</v>
      </c>
      <c r="C185" s="4">
        <v>45383</v>
      </c>
      <c r="D185" s="4">
        <v>45473</v>
      </c>
      <c r="E185" t="s">
        <v>25</v>
      </c>
      <c r="F185" t="s">
        <v>42</v>
      </c>
      <c r="G185" t="s">
        <v>862</v>
      </c>
      <c r="H185" t="s">
        <v>862</v>
      </c>
      <c r="I185" t="s">
        <v>376</v>
      </c>
      <c r="J185" t="s">
        <v>863</v>
      </c>
      <c r="K185" t="s">
        <v>864</v>
      </c>
      <c r="L185" t="s">
        <v>334</v>
      </c>
      <c r="M185" t="s">
        <v>36</v>
      </c>
      <c r="N185" t="s">
        <v>39</v>
      </c>
      <c r="O185" t="s">
        <v>865</v>
      </c>
      <c r="P185" t="s">
        <v>49</v>
      </c>
      <c r="Q185" s="4">
        <v>45475</v>
      </c>
      <c r="R185" t="s">
        <v>50</v>
      </c>
    </row>
    <row r="186" spans="1:18">
      <c r="A186" t="s">
        <v>866</v>
      </c>
      <c r="B186" t="s">
        <v>41</v>
      </c>
      <c r="C186" s="4">
        <v>45383</v>
      </c>
      <c r="D186" s="4">
        <v>45473</v>
      </c>
      <c r="E186" t="s">
        <v>25</v>
      </c>
      <c r="F186" t="s">
        <v>42</v>
      </c>
      <c r="G186" t="s">
        <v>230</v>
      </c>
      <c r="H186" t="s">
        <v>230</v>
      </c>
      <c r="I186" t="s">
        <v>246</v>
      </c>
      <c r="J186" t="s">
        <v>430</v>
      </c>
      <c r="K186" t="s">
        <v>867</v>
      </c>
      <c r="L186" t="s">
        <v>868</v>
      </c>
      <c r="M186" t="s">
        <v>36</v>
      </c>
      <c r="N186" t="s">
        <v>38</v>
      </c>
      <c r="O186" t="s">
        <v>869</v>
      </c>
      <c r="P186" t="s">
        <v>49</v>
      </c>
      <c r="Q186" s="4">
        <v>45475</v>
      </c>
      <c r="R186" t="s">
        <v>50</v>
      </c>
    </row>
    <row r="187" spans="1:18">
      <c r="A187" t="s">
        <v>870</v>
      </c>
      <c r="B187" t="s">
        <v>41</v>
      </c>
      <c r="C187" s="4">
        <v>45383</v>
      </c>
      <c r="D187" s="4">
        <v>45473</v>
      </c>
      <c r="E187" t="s">
        <v>25</v>
      </c>
      <c r="F187" t="s">
        <v>42</v>
      </c>
      <c r="G187" t="s">
        <v>707</v>
      </c>
      <c r="H187" t="s">
        <v>707</v>
      </c>
      <c r="I187" t="s">
        <v>205</v>
      </c>
      <c r="J187" t="s">
        <v>871</v>
      </c>
      <c r="K187" t="s">
        <v>130</v>
      </c>
      <c r="L187" t="s">
        <v>72</v>
      </c>
      <c r="M187" t="s">
        <v>35</v>
      </c>
      <c r="N187" t="s">
        <v>39</v>
      </c>
      <c r="O187" t="s">
        <v>872</v>
      </c>
      <c r="P187" t="s">
        <v>49</v>
      </c>
      <c r="Q187" s="4">
        <v>45475</v>
      </c>
      <c r="R187" t="s">
        <v>50</v>
      </c>
    </row>
    <row r="188" spans="1:18">
      <c r="A188" t="s">
        <v>873</v>
      </c>
      <c r="B188" t="s">
        <v>41</v>
      </c>
      <c r="C188" s="4">
        <v>45383</v>
      </c>
      <c r="D188" s="4">
        <v>45473</v>
      </c>
      <c r="E188" t="s">
        <v>25</v>
      </c>
      <c r="F188" t="s">
        <v>42</v>
      </c>
      <c r="G188" t="s">
        <v>352</v>
      </c>
      <c r="H188" t="s">
        <v>352</v>
      </c>
      <c r="I188" t="s">
        <v>246</v>
      </c>
      <c r="J188" t="s">
        <v>874</v>
      </c>
      <c r="K188" t="s">
        <v>875</v>
      </c>
      <c r="L188" t="s">
        <v>100</v>
      </c>
      <c r="M188" t="s">
        <v>36</v>
      </c>
      <c r="N188" t="s">
        <v>37</v>
      </c>
      <c r="O188" t="s">
        <v>876</v>
      </c>
      <c r="P188" t="s">
        <v>49</v>
      </c>
      <c r="Q188" s="4">
        <v>45475</v>
      </c>
      <c r="R188" t="s">
        <v>50</v>
      </c>
    </row>
    <row r="189" spans="1:18">
      <c r="A189" t="s">
        <v>877</v>
      </c>
      <c r="B189" t="s">
        <v>41</v>
      </c>
      <c r="C189" s="4">
        <v>45383</v>
      </c>
      <c r="D189" s="4">
        <v>45473</v>
      </c>
      <c r="E189" t="s">
        <v>25</v>
      </c>
      <c r="F189" t="s">
        <v>42</v>
      </c>
      <c r="G189" t="s">
        <v>89</v>
      </c>
      <c r="H189" t="s">
        <v>89</v>
      </c>
      <c r="I189" t="s">
        <v>361</v>
      </c>
      <c r="J189" t="s">
        <v>878</v>
      </c>
      <c r="K189" t="s">
        <v>568</v>
      </c>
      <c r="L189" t="s">
        <v>415</v>
      </c>
      <c r="M189" t="s">
        <v>35</v>
      </c>
      <c r="N189" t="s">
        <v>38</v>
      </c>
      <c r="O189" t="s">
        <v>879</v>
      </c>
      <c r="P189" t="s">
        <v>49</v>
      </c>
      <c r="Q189" s="4">
        <v>45475</v>
      </c>
      <c r="R189" t="s">
        <v>50</v>
      </c>
    </row>
    <row r="190" spans="1:18">
      <c r="A190" t="s">
        <v>880</v>
      </c>
      <c r="B190" t="s">
        <v>41</v>
      </c>
      <c r="C190" s="4">
        <v>45383</v>
      </c>
      <c r="D190" s="4">
        <v>45473</v>
      </c>
      <c r="E190" t="s">
        <v>25</v>
      </c>
      <c r="F190" t="s">
        <v>42</v>
      </c>
      <c r="G190" t="s">
        <v>180</v>
      </c>
      <c r="H190" t="s">
        <v>180</v>
      </c>
      <c r="I190" t="s">
        <v>181</v>
      </c>
      <c r="J190" t="s">
        <v>881</v>
      </c>
      <c r="K190" t="s">
        <v>882</v>
      </c>
      <c r="L190" t="s">
        <v>55</v>
      </c>
      <c r="M190" t="s">
        <v>35</v>
      </c>
      <c r="N190" t="s">
        <v>37</v>
      </c>
      <c r="O190" t="s">
        <v>883</v>
      </c>
      <c r="P190" t="s">
        <v>49</v>
      </c>
      <c r="Q190" s="4">
        <v>45475</v>
      </c>
      <c r="R190" t="s">
        <v>50</v>
      </c>
    </row>
    <row r="191" spans="1:18">
      <c r="A191" t="s">
        <v>884</v>
      </c>
      <c r="B191" t="s">
        <v>41</v>
      </c>
      <c r="C191" s="4">
        <v>45383</v>
      </c>
      <c r="D191" s="4">
        <v>45473</v>
      </c>
      <c r="E191" t="s">
        <v>25</v>
      </c>
      <c r="F191" t="s">
        <v>42</v>
      </c>
      <c r="G191" t="s">
        <v>251</v>
      </c>
      <c r="H191" t="s">
        <v>251</v>
      </c>
      <c r="I191" t="s">
        <v>170</v>
      </c>
      <c r="J191" t="s">
        <v>885</v>
      </c>
      <c r="K191" t="s">
        <v>824</v>
      </c>
      <c r="L191" t="s">
        <v>886</v>
      </c>
      <c r="M191" t="s">
        <v>36</v>
      </c>
      <c r="N191" t="s">
        <v>38</v>
      </c>
      <c r="O191" t="s">
        <v>887</v>
      </c>
      <c r="P191" t="s">
        <v>49</v>
      </c>
      <c r="Q191" s="4">
        <v>45475</v>
      </c>
      <c r="R191" t="s">
        <v>50</v>
      </c>
    </row>
    <row r="192" spans="1:18">
      <c r="A192" t="s">
        <v>888</v>
      </c>
      <c r="B192" t="s">
        <v>41</v>
      </c>
      <c r="C192" s="4">
        <v>45383</v>
      </c>
      <c r="D192" s="4">
        <v>45473</v>
      </c>
      <c r="E192" t="s">
        <v>25</v>
      </c>
      <c r="F192" t="s">
        <v>119</v>
      </c>
      <c r="G192" t="s">
        <v>251</v>
      </c>
      <c r="H192" t="s">
        <v>251</v>
      </c>
      <c r="I192" t="s">
        <v>231</v>
      </c>
      <c r="J192" t="s">
        <v>889</v>
      </c>
      <c r="K192" t="s">
        <v>839</v>
      </c>
      <c r="L192" t="s">
        <v>890</v>
      </c>
      <c r="M192" t="s">
        <v>36</v>
      </c>
      <c r="N192" t="s">
        <v>38</v>
      </c>
      <c r="O192" t="s">
        <v>891</v>
      </c>
      <c r="P192" t="s">
        <v>49</v>
      </c>
      <c r="Q192" s="4">
        <v>45475</v>
      </c>
      <c r="R192" t="s">
        <v>50</v>
      </c>
    </row>
    <row r="193" spans="1:18">
      <c r="A193" t="s">
        <v>892</v>
      </c>
      <c r="B193" t="s">
        <v>41</v>
      </c>
      <c r="C193" s="4">
        <v>45383</v>
      </c>
      <c r="D193" s="4">
        <v>45473</v>
      </c>
      <c r="E193" t="s">
        <v>25</v>
      </c>
      <c r="F193" t="s">
        <v>42</v>
      </c>
      <c r="G193" t="s">
        <v>241</v>
      </c>
      <c r="H193" t="s">
        <v>241</v>
      </c>
      <c r="I193" t="s">
        <v>170</v>
      </c>
      <c r="J193" t="s">
        <v>893</v>
      </c>
      <c r="K193" t="s">
        <v>795</v>
      </c>
      <c r="L193" t="s">
        <v>646</v>
      </c>
      <c r="M193" t="s">
        <v>35</v>
      </c>
      <c r="N193" t="s">
        <v>38</v>
      </c>
      <c r="O193" t="s">
        <v>894</v>
      </c>
      <c r="P193" t="s">
        <v>49</v>
      </c>
      <c r="Q193" s="4">
        <v>45475</v>
      </c>
      <c r="R193" t="s">
        <v>50</v>
      </c>
    </row>
    <row r="194" spans="1:18">
      <c r="A194" t="s">
        <v>895</v>
      </c>
      <c r="B194" t="s">
        <v>41</v>
      </c>
      <c r="C194" s="4">
        <v>45383</v>
      </c>
      <c r="D194" s="4">
        <v>45473</v>
      </c>
      <c r="E194" t="s">
        <v>25</v>
      </c>
      <c r="F194" t="s">
        <v>42</v>
      </c>
      <c r="G194" t="s">
        <v>67</v>
      </c>
      <c r="H194" t="s">
        <v>67</v>
      </c>
      <c r="I194" t="s">
        <v>812</v>
      </c>
      <c r="J194" t="s">
        <v>896</v>
      </c>
      <c r="K194" t="s">
        <v>897</v>
      </c>
      <c r="L194" t="s">
        <v>606</v>
      </c>
      <c r="M194" t="s">
        <v>36</v>
      </c>
      <c r="N194" t="s">
        <v>38</v>
      </c>
      <c r="O194" t="s">
        <v>898</v>
      </c>
      <c r="P194" t="s">
        <v>49</v>
      </c>
      <c r="Q194" s="4">
        <v>45475</v>
      </c>
      <c r="R194" t="s">
        <v>50</v>
      </c>
    </row>
    <row r="195" spans="1:18">
      <c r="A195" t="s">
        <v>899</v>
      </c>
      <c r="B195" t="s">
        <v>41</v>
      </c>
      <c r="C195" s="4">
        <v>45383</v>
      </c>
      <c r="D195" s="4">
        <v>45473</v>
      </c>
      <c r="E195" t="s">
        <v>25</v>
      </c>
      <c r="F195" t="s">
        <v>42</v>
      </c>
      <c r="G195" t="s">
        <v>251</v>
      </c>
      <c r="H195" t="s">
        <v>251</v>
      </c>
      <c r="I195" t="s">
        <v>219</v>
      </c>
      <c r="J195" t="s">
        <v>900</v>
      </c>
      <c r="K195" t="s">
        <v>901</v>
      </c>
      <c r="L195" t="s">
        <v>902</v>
      </c>
      <c r="M195" t="s">
        <v>36</v>
      </c>
      <c r="N195" t="s">
        <v>38</v>
      </c>
      <c r="O195" t="s">
        <v>903</v>
      </c>
      <c r="P195" t="s">
        <v>49</v>
      </c>
      <c r="Q195" s="4">
        <v>45475</v>
      </c>
      <c r="R195" t="s">
        <v>50</v>
      </c>
    </row>
    <row r="196" spans="1:18">
      <c r="A196" t="s">
        <v>904</v>
      </c>
      <c r="B196" t="s">
        <v>41</v>
      </c>
      <c r="C196" s="4">
        <v>45383</v>
      </c>
      <c r="D196" s="4">
        <v>45473</v>
      </c>
      <c r="E196" t="s">
        <v>25</v>
      </c>
      <c r="F196" t="s">
        <v>42</v>
      </c>
      <c r="G196" t="s">
        <v>905</v>
      </c>
      <c r="H196" t="s">
        <v>905</v>
      </c>
      <c r="I196" t="s">
        <v>50</v>
      </c>
      <c r="J196" t="s">
        <v>906</v>
      </c>
      <c r="K196" t="s">
        <v>710</v>
      </c>
      <c r="L196" t="s">
        <v>907</v>
      </c>
      <c r="M196" t="s">
        <v>36</v>
      </c>
      <c r="N196" t="s">
        <v>38</v>
      </c>
      <c r="O196" t="s">
        <v>908</v>
      </c>
      <c r="P196" t="s">
        <v>49</v>
      </c>
      <c r="Q196" s="4">
        <v>45475</v>
      </c>
      <c r="R196" t="s">
        <v>50</v>
      </c>
    </row>
    <row r="197" spans="1:18">
      <c r="A197" t="s">
        <v>909</v>
      </c>
      <c r="B197" t="s">
        <v>41</v>
      </c>
      <c r="C197" s="4">
        <v>45383</v>
      </c>
      <c r="D197" s="4">
        <v>45473</v>
      </c>
      <c r="E197" t="s">
        <v>25</v>
      </c>
      <c r="F197" t="s">
        <v>119</v>
      </c>
      <c r="G197" t="s">
        <v>910</v>
      </c>
      <c r="H197" t="s">
        <v>910</v>
      </c>
      <c r="I197" t="s">
        <v>175</v>
      </c>
      <c r="J197" t="s">
        <v>911</v>
      </c>
      <c r="K197" t="s">
        <v>912</v>
      </c>
      <c r="L197" t="s">
        <v>913</v>
      </c>
      <c r="M197" t="s">
        <v>36</v>
      </c>
      <c r="N197" t="s">
        <v>37</v>
      </c>
      <c r="O197" t="s">
        <v>914</v>
      </c>
      <c r="P197" t="s">
        <v>49</v>
      </c>
      <c r="Q197" s="4">
        <v>45475</v>
      </c>
      <c r="R197" t="s">
        <v>50</v>
      </c>
    </row>
    <row r="198" spans="1:18">
      <c r="A198" t="s">
        <v>915</v>
      </c>
      <c r="B198" t="s">
        <v>41</v>
      </c>
      <c r="C198" s="4">
        <v>45383</v>
      </c>
      <c r="D198" s="4">
        <v>45473</v>
      </c>
      <c r="E198" t="s">
        <v>25</v>
      </c>
      <c r="F198" t="s">
        <v>42</v>
      </c>
      <c r="G198" t="s">
        <v>180</v>
      </c>
      <c r="H198" t="s">
        <v>180</v>
      </c>
      <c r="I198" t="s">
        <v>181</v>
      </c>
      <c r="J198" t="s">
        <v>916</v>
      </c>
      <c r="K198" t="s">
        <v>166</v>
      </c>
      <c r="L198" t="s">
        <v>917</v>
      </c>
      <c r="M198" t="s">
        <v>35</v>
      </c>
      <c r="N198" t="s">
        <v>37</v>
      </c>
      <c r="O198" t="s">
        <v>918</v>
      </c>
      <c r="P198" t="s">
        <v>49</v>
      </c>
      <c r="Q198" s="4">
        <v>45475</v>
      </c>
      <c r="R198" t="s">
        <v>50</v>
      </c>
    </row>
    <row r="199" spans="1:18">
      <c r="A199" t="s">
        <v>919</v>
      </c>
      <c r="B199" t="s">
        <v>41</v>
      </c>
      <c r="C199" s="4">
        <v>45383</v>
      </c>
      <c r="D199" s="4">
        <v>45473</v>
      </c>
      <c r="E199" t="s">
        <v>25</v>
      </c>
      <c r="F199" t="s">
        <v>42</v>
      </c>
      <c r="G199" t="s">
        <v>707</v>
      </c>
      <c r="H199" t="s">
        <v>707</v>
      </c>
      <c r="I199" t="s">
        <v>343</v>
      </c>
      <c r="J199" t="s">
        <v>920</v>
      </c>
      <c r="K199" t="s">
        <v>921</v>
      </c>
      <c r="L199" t="s">
        <v>166</v>
      </c>
      <c r="M199" t="s">
        <v>35</v>
      </c>
      <c r="N199" t="s">
        <v>37</v>
      </c>
      <c r="O199" t="s">
        <v>922</v>
      </c>
      <c r="P199" t="s">
        <v>49</v>
      </c>
      <c r="Q199" s="4">
        <v>45475</v>
      </c>
      <c r="R199" t="s">
        <v>50</v>
      </c>
    </row>
    <row r="200" spans="1:18">
      <c r="A200" t="s">
        <v>923</v>
      </c>
      <c r="B200" t="s">
        <v>41</v>
      </c>
      <c r="C200" s="4">
        <v>45383</v>
      </c>
      <c r="D200" s="4">
        <v>45473</v>
      </c>
      <c r="E200" t="s">
        <v>25</v>
      </c>
      <c r="F200" t="s">
        <v>42</v>
      </c>
      <c r="G200" t="s">
        <v>924</v>
      </c>
      <c r="H200" t="s">
        <v>924</v>
      </c>
      <c r="I200" t="s">
        <v>609</v>
      </c>
      <c r="J200" t="s">
        <v>925</v>
      </c>
      <c r="K200" t="s">
        <v>146</v>
      </c>
      <c r="L200" t="s">
        <v>56</v>
      </c>
      <c r="M200" t="s">
        <v>36</v>
      </c>
      <c r="N200" t="s">
        <v>37</v>
      </c>
      <c r="O200" t="s">
        <v>926</v>
      </c>
      <c r="P200" t="s">
        <v>49</v>
      </c>
      <c r="Q200" s="4">
        <v>45475</v>
      </c>
      <c r="R200" t="s">
        <v>50</v>
      </c>
    </row>
    <row r="201" spans="1:18">
      <c r="A201" t="s">
        <v>927</v>
      </c>
      <c r="B201" t="s">
        <v>41</v>
      </c>
      <c r="C201" s="4">
        <v>45383</v>
      </c>
      <c r="D201" s="4">
        <v>45473</v>
      </c>
      <c r="E201" t="s">
        <v>25</v>
      </c>
      <c r="F201" t="s">
        <v>42</v>
      </c>
      <c r="G201" t="s">
        <v>251</v>
      </c>
      <c r="H201" t="s">
        <v>251</v>
      </c>
      <c r="I201" t="s">
        <v>376</v>
      </c>
      <c r="J201" t="s">
        <v>928</v>
      </c>
      <c r="K201" t="s">
        <v>929</v>
      </c>
      <c r="L201" t="s">
        <v>481</v>
      </c>
      <c r="M201" t="s">
        <v>36</v>
      </c>
      <c r="N201" t="s">
        <v>38</v>
      </c>
      <c r="O201" t="s">
        <v>930</v>
      </c>
      <c r="P201" t="s">
        <v>49</v>
      </c>
      <c r="Q201" s="4">
        <v>45475</v>
      </c>
      <c r="R201" t="s">
        <v>50</v>
      </c>
    </row>
    <row r="202" spans="1:18">
      <c r="A202" t="s">
        <v>931</v>
      </c>
      <c r="B202" t="s">
        <v>41</v>
      </c>
      <c r="C202" s="4">
        <v>45383</v>
      </c>
      <c r="D202" s="4">
        <v>45473</v>
      </c>
      <c r="E202" t="s">
        <v>25</v>
      </c>
      <c r="F202" t="s">
        <v>42</v>
      </c>
      <c r="G202" t="s">
        <v>174</v>
      </c>
      <c r="H202" t="s">
        <v>174</v>
      </c>
      <c r="I202" t="s">
        <v>205</v>
      </c>
      <c r="J202" t="s">
        <v>932</v>
      </c>
      <c r="K202" t="s">
        <v>714</v>
      </c>
      <c r="L202" t="s">
        <v>56</v>
      </c>
      <c r="M202" t="s">
        <v>36</v>
      </c>
      <c r="N202" t="s">
        <v>39</v>
      </c>
      <c r="O202" t="s">
        <v>933</v>
      </c>
      <c r="P202" t="s">
        <v>49</v>
      </c>
      <c r="Q202" s="4">
        <v>45475</v>
      </c>
      <c r="R202" t="s">
        <v>50</v>
      </c>
    </row>
    <row r="203" spans="1:18">
      <c r="A203" t="s">
        <v>934</v>
      </c>
      <c r="B203" t="s">
        <v>41</v>
      </c>
      <c r="C203" s="4">
        <v>45383</v>
      </c>
      <c r="D203" s="4">
        <v>45473</v>
      </c>
      <c r="E203" t="s">
        <v>25</v>
      </c>
      <c r="F203" t="s">
        <v>42</v>
      </c>
      <c r="G203" t="s">
        <v>352</v>
      </c>
      <c r="H203" t="s">
        <v>352</v>
      </c>
      <c r="I203" t="s">
        <v>205</v>
      </c>
      <c r="J203" t="s">
        <v>935</v>
      </c>
      <c r="K203" t="s">
        <v>116</v>
      </c>
      <c r="L203" t="s">
        <v>201</v>
      </c>
      <c r="M203" t="s">
        <v>36</v>
      </c>
      <c r="N203" t="s">
        <v>39</v>
      </c>
      <c r="O203" t="s">
        <v>936</v>
      </c>
      <c r="P203" t="s">
        <v>49</v>
      </c>
      <c r="Q203" s="4">
        <v>45475</v>
      </c>
      <c r="R203" t="s">
        <v>50</v>
      </c>
    </row>
    <row r="204" spans="1:18">
      <c r="A204" t="s">
        <v>937</v>
      </c>
      <c r="B204" t="s">
        <v>41</v>
      </c>
      <c r="C204" s="4">
        <v>45383</v>
      </c>
      <c r="D204" s="4">
        <v>45473</v>
      </c>
      <c r="E204" t="s">
        <v>25</v>
      </c>
      <c r="F204" t="s">
        <v>42</v>
      </c>
      <c r="G204" t="s">
        <v>174</v>
      </c>
      <c r="H204" t="s">
        <v>174</v>
      </c>
      <c r="I204" t="s">
        <v>205</v>
      </c>
      <c r="J204" t="s">
        <v>938</v>
      </c>
      <c r="K204" t="s">
        <v>248</v>
      </c>
      <c r="L204" t="s">
        <v>497</v>
      </c>
      <c r="M204" t="s">
        <v>35</v>
      </c>
      <c r="N204" t="s">
        <v>37</v>
      </c>
      <c r="O204" t="s">
        <v>939</v>
      </c>
      <c r="P204" t="s">
        <v>49</v>
      </c>
      <c r="Q204" s="4">
        <v>45475</v>
      </c>
      <c r="R204" t="s">
        <v>50</v>
      </c>
    </row>
    <row r="205" spans="1:18">
      <c r="A205" t="s">
        <v>940</v>
      </c>
      <c r="B205" t="s">
        <v>41</v>
      </c>
      <c r="C205" s="4">
        <v>45383</v>
      </c>
      <c r="D205" s="4">
        <v>45473</v>
      </c>
      <c r="E205" t="s">
        <v>25</v>
      </c>
      <c r="F205" t="s">
        <v>42</v>
      </c>
      <c r="G205" t="s">
        <v>180</v>
      </c>
      <c r="H205" t="s">
        <v>180</v>
      </c>
      <c r="I205" t="s">
        <v>402</v>
      </c>
      <c r="J205" t="s">
        <v>941</v>
      </c>
      <c r="K205" t="s">
        <v>72</v>
      </c>
      <c r="L205" t="s">
        <v>574</v>
      </c>
      <c r="M205" t="s">
        <v>35</v>
      </c>
      <c r="N205" t="s">
        <v>38</v>
      </c>
      <c r="O205" t="s">
        <v>942</v>
      </c>
      <c r="P205" t="s">
        <v>49</v>
      </c>
      <c r="Q205" s="4">
        <v>45475</v>
      </c>
      <c r="R205" t="s">
        <v>50</v>
      </c>
    </row>
    <row r="206" spans="1:18">
      <c r="A206" t="s">
        <v>943</v>
      </c>
      <c r="B206" t="s">
        <v>41</v>
      </c>
      <c r="C206" s="4">
        <v>45383</v>
      </c>
      <c r="D206" s="4">
        <v>45473</v>
      </c>
      <c r="E206" t="s">
        <v>25</v>
      </c>
      <c r="F206" t="s">
        <v>42</v>
      </c>
      <c r="G206" t="s">
        <v>68</v>
      </c>
      <c r="H206" t="s">
        <v>68</v>
      </c>
      <c r="I206" t="s">
        <v>816</v>
      </c>
      <c r="J206" t="s">
        <v>944</v>
      </c>
      <c r="K206" t="s">
        <v>160</v>
      </c>
      <c r="L206" t="s">
        <v>72</v>
      </c>
      <c r="M206" t="s">
        <v>36</v>
      </c>
      <c r="N206" t="s">
        <v>38</v>
      </c>
      <c r="O206" t="s">
        <v>945</v>
      </c>
      <c r="P206" t="s">
        <v>49</v>
      </c>
      <c r="Q206" s="4">
        <v>45475</v>
      </c>
      <c r="R206" t="s">
        <v>50</v>
      </c>
    </row>
    <row r="207" spans="1:18">
      <c r="A207" t="s">
        <v>946</v>
      </c>
      <c r="B207" t="s">
        <v>41</v>
      </c>
      <c r="C207" s="4">
        <v>45383</v>
      </c>
      <c r="D207" s="4">
        <v>45473</v>
      </c>
      <c r="E207" t="s">
        <v>25</v>
      </c>
      <c r="F207" t="s">
        <v>119</v>
      </c>
      <c r="G207" t="s">
        <v>251</v>
      </c>
      <c r="H207" t="s">
        <v>251</v>
      </c>
      <c r="I207" t="s">
        <v>231</v>
      </c>
      <c r="J207" t="s">
        <v>889</v>
      </c>
      <c r="K207" t="s">
        <v>839</v>
      </c>
      <c r="L207" t="s">
        <v>890</v>
      </c>
      <c r="M207" t="s">
        <v>36</v>
      </c>
      <c r="N207" t="s">
        <v>39</v>
      </c>
      <c r="O207" t="s">
        <v>947</v>
      </c>
      <c r="P207" t="s">
        <v>49</v>
      </c>
      <c r="Q207" s="4">
        <v>45475</v>
      </c>
      <c r="R207" t="s">
        <v>50</v>
      </c>
    </row>
    <row r="208" spans="1:18">
      <c r="A208" t="s">
        <v>948</v>
      </c>
      <c r="B208" t="s">
        <v>41</v>
      </c>
      <c r="C208" s="4">
        <v>45383</v>
      </c>
      <c r="D208" s="4">
        <v>45473</v>
      </c>
      <c r="E208" t="s">
        <v>25</v>
      </c>
      <c r="F208" t="s">
        <v>42</v>
      </c>
      <c r="G208" t="s">
        <v>224</v>
      </c>
      <c r="H208" t="s">
        <v>224</v>
      </c>
      <c r="I208" t="s">
        <v>164</v>
      </c>
      <c r="J208" t="s">
        <v>949</v>
      </c>
      <c r="K208" t="s">
        <v>893</v>
      </c>
      <c r="L208" t="s">
        <v>72</v>
      </c>
      <c r="M208" t="s">
        <v>35</v>
      </c>
      <c r="N208" t="s">
        <v>38</v>
      </c>
      <c r="O208" t="s">
        <v>950</v>
      </c>
      <c r="P208" t="s">
        <v>49</v>
      </c>
      <c r="Q208" s="4">
        <v>45475</v>
      </c>
      <c r="R208" t="s">
        <v>50</v>
      </c>
    </row>
    <row r="209" spans="1:18">
      <c r="A209" t="s">
        <v>951</v>
      </c>
      <c r="B209" t="s">
        <v>41</v>
      </c>
      <c r="C209" s="4">
        <v>45383</v>
      </c>
      <c r="D209" s="4">
        <v>45473</v>
      </c>
      <c r="E209" t="s">
        <v>25</v>
      </c>
      <c r="F209" t="s">
        <v>42</v>
      </c>
      <c r="G209" t="s">
        <v>952</v>
      </c>
      <c r="H209" t="s">
        <v>952</v>
      </c>
      <c r="I209" t="s">
        <v>361</v>
      </c>
      <c r="J209" t="s">
        <v>953</v>
      </c>
      <c r="K209" t="s">
        <v>100</v>
      </c>
      <c r="L209" t="s">
        <v>439</v>
      </c>
      <c r="M209" t="s">
        <v>36</v>
      </c>
      <c r="N209" t="s">
        <v>38</v>
      </c>
      <c r="O209" t="s">
        <v>954</v>
      </c>
      <c r="P209" t="s">
        <v>49</v>
      </c>
      <c r="Q209" s="4">
        <v>45475</v>
      </c>
      <c r="R209" t="s">
        <v>50</v>
      </c>
    </row>
    <row r="210" spans="1:18">
      <c r="A210" t="s">
        <v>955</v>
      </c>
      <c r="B210" t="s">
        <v>41</v>
      </c>
      <c r="C210" s="4">
        <v>45383</v>
      </c>
      <c r="D210" s="4">
        <v>45473</v>
      </c>
      <c r="E210" t="s">
        <v>25</v>
      </c>
      <c r="F210" t="s">
        <v>42</v>
      </c>
      <c r="G210" t="s">
        <v>956</v>
      </c>
      <c r="H210" t="s">
        <v>956</v>
      </c>
      <c r="I210" t="s">
        <v>205</v>
      </c>
      <c r="J210" t="s">
        <v>957</v>
      </c>
      <c r="K210" t="s">
        <v>93</v>
      </c>
      <c r="L210" t="s">
        <v>201</v>
      </c>
      <c r="M210" t="s">
        <v>35</v>
      </c>
      <c r="N210" t="s">
        <v>37</v>
      </c>
      <c r="O210" t="s">
        <v>958</v>
      </c>
      <c r="P210" t="s">
        <v>49</v>
      </c>
      <c r="Q210" s="4">
        <v>45475</v>
      </c>
      <c r="R210" t="s">
        <v>50</v>
      </c>
    </row>
    <row r="211" spans="1:18">
      <c r="A211" t="s">
        <v>959</v>
      </c>
      <c r="B211" t="s">
        <v>41</v>
      </c>
      <c r="C211" s="4">
        <v>45383</v>
      </c>
      <c r="D211" s="4">
        <v>45473</v>
      </c>
      <c r="E211" t="s">
        <v>25</v>
      </c>
      <c r="F211" t="s">
        <v>119</v>
      </c>
      <c r="G211" t="s">
        <v>163</v>
      </c>
      <c r="H211" t="s">
        <v>163</v>
      </c>
      <c r="I211" t="s">
        <v>187</v>
      </c>
      <c r="J211" t="s">
        <v>960</v>
      </c>
      <c r="K211" t="s">
        <v>55</v>
      </c>
      <c r="L211" t="s">
        <v>334</v>
      </c>
      <c r="M211" t="s">
        <v>36</v>
      </c>
      <c r="N211" t="s">
        <v>38</v>
      </c>
      <c r="O211" t="s">
        <v>961</v>
      </c>
      <c r="P211" t="s">
        <v>49</v>
      </c>
      <c r="Q211" s="4">
        <v>45475</v>
      </c>
      <c r="R211" t="s">
        <v>50</v>
      </c>
    </row>
    <row r="212" spans="1:18">
      <c r="A212" t="s">
        <v>962</v>
      </c>
      <c r="B212" t="s">
        <v>41</v>
      </c>
      <c r="C212" s="4">
        <v>45383</v>
      </c>
      <c r="D212" s="4">
        <v>45473</v>
      </c>
      <c r="E212" t="s">
        <v>25</v>
      </c>
      <c r="F212" t="s">
        <v>42</v>
      </c>
      <c r="G212" t="s">
        <v>332</v>
      </c>
      <c r="H212" t="s">
        <v>332</v>
      </c>
      <c r="I212" t="s">
        <v>361</v>
      </c>
      <c r="J212" t="s">
        <v>963</v>
      </c>
      <c r="K212" t="s">
        <v>964</v>
      </c>
      <c r="L212" t="s">
        <v>965</v>
      </c>
      <c r="M212" t="s">
        <v>35</v>
      </c>
      <c r="N212" t="s">
        <v>37</v>
      </c>
      <c r="O212" t="s">
        <v>966</v>
      </c>
      <c r="P212" t="s">
        <v>49</v>
      </c>
      <c r="Q212" s="4">
        <v>45475</v>
      </c>
      <c r="R212" t="s">
        <v>50</v>
      </c>
    </row>
    <row r="213" spans="1:18">
      <c r="A213" t="s">
        <v>967</v>
      </c>
      <c r="B213" t="s">
        <v>41</v>
      </c>
      <c r="C213" s="4">
        <v>45383</v>
      </c>
      <c r="D213" s="4">
        <v>45473</v>
      </c>
      <c r="E213" t="s">
        <v>25</v>
      </c>
      <c r="F213" t="s">
        <v>42</v>
      </c>
      <c r="G213" t="s">
        <v>332</v>
      </c>
      <c r="H213" t="s">
        <v>332</v>
      </c>
      <c r="I213" t="s">
        <v>205</v>
      </c>
      <c r="J213" t="s">
        <v>968</v>
      </c>
      <c r="K213" t="s">
        <v>72</v>
      </c>
      <c r="L213" t="s">
        <v>574</v>
      </c>
      <c r="M213" t="s">
        <v>35</v>
      </c>
      <c r="N213" t="s">
        <v>37</v>
      </c>
      <c r="O213" t="s">
        <v>969</v>
      </c>
      <c r="P213" t="s">
        <v>49</v>
      </c>
      <c r="Q213" s="4">
        <v>45475</v>
      </c>
      <c r="R213" t="s">
        <v>50</v>
      </c>
    </row>
    <row r="214" spans="1:18">
      <c r="A214" t="s">
        <v>970</v>
      </c>
      <c r="B214" t="s">
        <v>41</v>
      </c>
      <c r="C214" s="4">
        <v>45383</v>
      </c>
      <c r="D214" s="4">
        <v>45473</v>
      </c>
      <c r="E214" t="s">
        <v>25</v>
      </c>
      <c r="F214" t="s">
        <v>42</v>
      </c>
      <c r="G214" t="s">
        <v>707</v>
      </c>
      <c r="H214" t="s">
        <v>707</v>
      </c>
      <c r="I214" t="s">
        <v>175</v>
      </c>
      <c r="J214" t="s">
        <v>971</v>
      </c>
      <c r="K214" t="s">
        <v>972</v>
      </c>
      <c r="L214" t="s">
        <v>651</v>
      </c>
      <c r="M214" t="s">
        <v>36</v>
      </c>
      <c r="N214" t="s">
        <v>37</v>
      </c>
      <c r="O214" t="s">
        <v>973</v>
      </c>
      <c r="P214" t="s">
        <v>49</v>
      </c>
      <c r="Q214" s="4">
        <v>45475</v>
      </c>
      <c r="R214" t="s">
        <v>50</v>
      </c>
    </row>
    <row r="215" spans="1:18">
      <c r="A215" t="s">
        <v>974</v>
      </c>
      <c r="B215" t="s">
        <v>41</v>
      </c>
      <c r="C215" s="4">
        <v>45383</v>
      </c>
      <c r="D215" s="4">
        <v>45473</v>
      </c>
      <c r="E215" t="s">
        <v>25</v>
      </c>
      <c r="F215" t="s">
        <v>42</v>
      </c>
      <c r="G215" t="s">
        <v>68</v>
      </c>
      <c r="H215" t="s">
        <v>68</v>
      </c>
      <c r="I215" t="s">
        <v>170</v>
      </c>
      <c r="J215" t="s">
        <v>975</v>
      </c>
      <c r="K215" t="s">
        <v>295</v>
      </c>
      <c r="L215" t="s">
        <v>976</v>
      </c>
      <c r="M215" t="s">
        <v>36</v>
      </c>
      <c r="N215" t="s">
        <v>39</v>
      </c>
      <c r="O215" t="s">
        <v>977</v>
      </c>
      <c r="P215" t="s">
        <v>49</v>
      </c>
      <c r="Q215" s="4">
        <v>45475</v>
      </c>
      <c r="R215" t="s">
        <v>50</v>
      </c>
    </row>
    <row r="216" spans="1:18">
      <c r="A216" t="s">
        <v>978</v>
      </c>
      <c r="B216" t="s">
        <v>41</v>
      </c>
      <c r="C216" s="4">
        <v>45383</v>
      </c>
      <c r="D216" s="4">
        <v>45473</v>
      </c>
      <c r="E216" t="s">
        <v>25</v>
      </c>
      <c r="F216" t="s">
        <v>42</v>
      </c>
      <c r="G216" t="s">
        <v>251</v>
      </c>
      <c r="H216" t="s">
        <v>251</v>
      </c>
      <c r="I216" t="s">
        <v>192</v>
      </c>
      <c r="J216" t="s">
        <v>979</v>
      </c>
      <c r="K216" t="s">
        <v>980</v>
      </c>
      <c r="L216" t="s">
        <v>981</v>
      </c>
      <c r="M216" t="s">
        <v>36</v>
      </c>
      <c r="N216" t="s">
        <v>39</v>
      </c>
      <c r="O216" t="s">
        <v>982</v>
      </c>
      <c r="P216" t="s">
        <v>49</v>
      </c>
      <c r="Q216" s="4">
        <v>45475</v>
      </c>
      <c r="R216" t="s">
        <v>50</v>
      </c>
    </row>
    <row r="217" spans="1:18">
      <c r="A217" t="s">
        <v>983</v>
      </c>
      <c r="B217" t="s">
        <v>41</v>
      </c>
      <c r="C217" s="4">
        <v>45383</v>
      </c>
      <c r="D217" s="4">
        <v>45473</v>
      </c>
      <c r="E217" t="s">
        <v>25</v>
      </c>
      <c r="F217" t="s">
        <v>42</v>
      </c>
      <c r="G217" t="s">
        <v>707</v>
      </c>
      <c r="H217" t="s">
        <v>707</v>
      </c>
      <c r="I217" t="s">
        <v>205</v>
      </c>
      <c r="J217" t="s">
        <v>984</v>
      </c>
      <c r="K217" t="s">
        <v>985</v>
      </c>
      <c r="L217" t="s">
        <v>141</v>
      </c>
      <c r="M217" t="s">
        <v>36</v>
      </c>
      <c r="N217" t="s">
        <v>37</v>
      </c>
      <c r="O217" t="s">
        <v>986</v>
      </c>
      <c r="P217" t="s">
        <v>49</v>
      </c>
      <c r="Q217" s="4">
        <v>45475</v>
      </c>
      <c r="R217" t="s">
        <v>50</v>
      </c>
    </row>
    <row r="218" spans="1:18">
      <c r="A218" t="s">
        <v>987</v>
      </c>
      <c r="B218" t="s">
        <v>41</v>
      </c>
      <c r="C218" s="4">
        <v>45383</v>
      </c>
      <c r="D218" s="4">
        <v>45473</v>
      </c>
      <c r="E218" t="s">
        <v>25</v>
      </c>
      <c r="F218" t="s">
        <v>42</v>
      </c>
      <c r="G218" t="s">
        <v>283</v>
      </c>
      <c r="H218" t="s">
        <v>283</v>
      </c>
      <c r="I218" t="s">
        <v>609</v>
      </c>
      <c r="J218" t="s">
        <v>988</v>
      </c>
      <c r="K218" t="s">
        <v>78</v>
      </c>
      <c r="L218" t="s">
        <v>100</v>
      </c>
      <c r="M218" t="s">
        <v>35</v>
      </c>
      <c r="N218" t="s">
        <v>39</v>
      </c>
      <c r="O218" t="s">
        <v>989</v>
      </c>
      <c r="P218" t="s">
        <v>49</v>
      </c>
      <c r="Q218" s="4">
        <v>45475</v>
      </c>
      <c r="R218" t="s">
        <v>50</v>
      </c>
    </row>
    <row r="219" spans="1:18">
      <c r="A219" t="s">
        <v>990</v>
      </c>
      <c r="B219" t="s">
        <v>41</v>
      </c>
      <c r="C219" s="4">
        <v>45383</v>
      </c>
      <c r="D219" s="4">
        <v>45473</v>
      </c>
      <c r="E219" t="s">
        <v>25</v>
      </c>
      <c r="F219" t="s">
        <v>42</v>
      </c>
      <c r="G219" t="s">
        <v>283</v>
      </c>
      <c r="H219" t="s">
        <v>283</v>
      </c>
      <c r="I219" t="s">
        <v>205</v>
      </c>
      <c r="J219" t="s">
        <v>991</v>
      </c>
      <c r="K219" t="s">
        <v>992</v>
      </c>
      <c r="L219" t="s">
        <v>100</v>
      </c>
      <c r="M219" t="s">
        <v>36</v>
      </c>
      <c r="N219" t="s">
        <v>37</v>
      </c>
      <c r="O219" t="s">
        <v>993</v>
      </c>
      <c r="P219" t="s">
        <v>49</v>
      </c>
      <c r="Q219" s="4">
        <v>45475</v>
      </c>
      <c r="R219" t="s">
        <v>50</v>
      </c>
    </row>
    <row r="220" spans="1:18">
      <c r="A220" t="s">
        <v>994</v>
      </c>
      <c r="B220" t="s">
        <v>41</v>
      </c>
      <c r="C220" s="4">
        <v>45383</v>
      </c>
      <c r="D220" s="4">
        <v>45473</v>
      </c>
      <c r="E220" t="s">
        <v>25</v>
      </c>
      <c r="F220" t="s">
        <v>119</v>
      </c>
      <c r="G220" t="s">
        <v>995</v>
      </c>
      <c r="H220" t="s">
        <v>995</v>
      </c>
      <c r="I220" t="s">
        <v>361</v>
      </c>
      <c r="J220" t="s">
        <v>99</v>
      </c>
      <c r="K220" t="s">
        <v>996</v>
      </c>
      <c r="L220" t="s">
        <v>997</v>
      </c>
      <c r="M220" t="s">
        <v>35</v>
      </c>
      <c r="N220" t="s">
        <v>38</v>
      </c>
      <c r="O220" t="s">
        <v>998</v>
      </c>
      <c r="P220" t="s">
        <v>49</v>
      </c>
      <c r="Q220" s="4">
        <v>45475</v>
      </c>
      <c r="R220" t="s">
        <v>50</v>
      </c>
    </row>
    <row r="221" spans="1:18">
      <c r="A221" t="s">
        <v>999</v>
      </c>
      <c r="B221" t="s">
        <v>41</v>
      </c>
      <c r="C221" s="4">
        <v>45383</v>
      </c>
      <c r="D221" s="4">
        <v>45473</v>
      </c>
      <c r="E221" t="s">
        <v>25</v>
      </c>
      <c r="F221" t="s">
        <v>42</v>
      </c>
      <c r="G221" t="s">
        <v>315</v>
      </c>
      <c r="H221" t="s">
        <v>315</v>
      </c>
      <c r="I221" t="s">
        <v>609</v>
      </c>
      <c r="J221" t="s">
        <v>1000</v>
      </c>
      <c r="K221" t="s">
        <v>1001</v>
      </c>
      <c r="L221" t="s">
        <v>1002</v>
      </c>
      <c r="M221" t="s">
        <v>35</v>
      </c>
      <c r="N221" t="s">
        <v>37</v>
      </c>
      <c r="O221" t="s">
        <v>1003</v>
      </c>
      <c r="P221" t="s">
        <v>49</v>
      </c>
      <c r="Q221" s="4">
        <v>45475</v>
      </c>
      <c r="R221" t="s">
        <v>50</v>
      </c>
    </row>
    <row r="222" spans="1:18">
      <c r="A222" t="s">
        <v>1004</v>
      </c>
      <c r="B222" t="s">
        <v>41</v>
      </c>
      <c r="C222" s="4">
        <v>45383</v>
      </c>
      <c r="D222" s="4">
        <v>45473</v>
      </c>
      <c r="E222" t="s">
        <v>25</v>
      </c>
      <c r="F222" t="s">
        <v>42</v>
      </c>
      <c r="G222" t="s">
        <v>180</v>
      </c>
      <c r="H222" t="s">
        <v>180</v>
      </c>
      <c r="I222" t="s">
        <v>170</v>
      </c>
      <c r="J222" t="s">
        <v>1005</v>
      </c>
      <c r="K222" t="s">
        <v>703</v>
      </c>
      <c r="L222" t="s">
        <v>124</v>
      </c>
      <c r="M222" t="s">
        <v>35</v>
      </c>
      <c r="N222" t="s">
        <v>38</v>
      </c>
      <c r="O222" t="s">
        <v>1006</v>
      </c>
      <c r="P222" t="s">
        <v>49</v>
      </c>
      <c r="Q222" s="4">
        <v>45475</v>
      </c>
      <c r="R222" t="s">
        <v>50</v>
      </c>
    </row>
    <row r="223" spans="1:18">
      <c r="A223" t="s">
        <v>1007</v>
      </c>
      <c r="B223" t="s">
        <v>41</v>
      </c>
      <c r="C223" s="4">
        <v>45383</v>
      </c>
      <c r="D223" s="4">
        <v>45473</v>
      </c>
      <c r="E223" t="s">
        <v>25</v>
      </c>
      <c r="F223" t="s">
        <v>42</v>
      </c>
      <c r="G223" t="s">
        <v>174</v>
      </c>
      <c r="H223" t="s">
        <v>174</v>
      </c>
      <c r="I223" t="s">
        <v>187</v>
      </c>
      <c r="J223" t="s">
        <v>600</v>
      </c>
      <c r="K223" t="s">
        <v>564</v>
      </c>
      <c r="L223" t="s">
        <v>1008</v>
      </c>
      <c r="M223" t="s">
        <v>36</v>
      </c>
      <c r="N223" t="s">
        <v>37</v>
      </c>
      <c r="O223" t="s">
        <v>1009</v>
      </c>
      <c r="P223" t="s">
        <v>49</v>
      </c>
      <c r="Q223" s="4">
        <v>45475</v>
      </c>
      <c r="R223" t="s">
        <v>50</v>
      </c>
    </row>
    <row r="224" spans="1:18">
      <c r="A224" t="s">
        <v>1010</v>
      </c>
      <c r="B224" t="s">
        <v>41</v>
      </c>
      <c r="C224" s="4">
        <v>45383</v>
      </c>
      <c r="D224" s="4">
        <v>45473</v>
      </c>
      <c r="E224" t="s">
        <v>25</v>
      </c>
      <c r="F224" t="s">
        <v>119</v>
      </c>
      <c r="G224" t="s">
        <v>258</v>
      </c>
      <c r="H224" t="s">
        <v>258</v>
      </c>
      <c r="I224" t="s">
        <v>170</v>
      </c>
      <c r="J224" t="s">
        <v>1011</v>
      </c>
      <c r="K224" t="s">
        <v>55</v>
      </c>
      <c r="L224" t="s">
        <v>323</v>
      </c>
      <c r="M224" t="s">
        <v>35</v>
      </c>
      <c r="N224" t="s">
        <v>38</v>
      </c>
      <c r="O224" t="s">
        <v>1012</v>
      </c>
      <c r="P224" t="s">
        <v>49</v>
      </c>
      <c r="Q224" s="4">
        <v>45475</v>
      </c>
      <c r="R224" t="s">
        <v>50</v>
      </c>
    </row>
    <row r="225" spans="1:18">
      <c r="A225" t="s">
        <v>1013</v>
      </c>
      <c r="B225" t="s">
        <v>41</v>
      </c>
      <c r="C225" s="4">
        <v>45383</v>
      </c>
      <c r="D225" s="4">
        <v>45473</v>
      </c>
      <c r="E225" t="s">
        <v>25</v>
      </c>
      <c r="F225" t="s">
        <v>119</v>
      </c>
      <c r="G225" t="s">
        <v>283</v>
      </c>
      <c r="H225" t="s">
        <v>283</v>
      </c>
      <c r="I225" t="s">
        <v>343</v>
      </c>
      <c r="J225" t="s">
        <v>1014</v>
      </c>
      <c r="K225" t="s">
        <v>166</v>
      </c>
      <c r="L225" t="s">
        <v>78</v>
      </c>
      <c r="M225" t="s">
        <v>36</v>
      </c>
      <c r="N225" t="s">
        <v>39</v>
      </c>
      <c r="O225" t="s">
        <v>1015</v>
      </c>
      <c r="P225" t="s">
        <v>49</v>
      </c>
      <c r="Q225" s="4">
        <v>45475</v>
      </c>
      <c r="R225" t="s">
        <v>50</v>
      </c>
    </row>
    <row r="226" spans="1:18">
      <c r="A226" t="s">
        <v>1016</v>
      </c>
      <c r="B226" t="s">
        <v>41</v>
      </c>
      <c r="C226" s="4">
        <v>45383</v>
      </c>
      <c r="D226" s="4">
        <v>45473</v>
      </c>
      <c r="E226" t="s">
        <v>25</v>
      </c>
      <c r="F226" t="s">
        <v>42</v>
      </c>
      <c r="G226" t="s">
        <v>1017</v>
      </c>
      <c r="H226" t="s">
        <v>1017</v>
      </c>
      <c r="I226" t="s">
        <v>175</v>
      </c>
      <c r="J226" t="s">
        <v>1018</v>
      </c>
      <c r="K226" t="s">
        <v>455</v>
      </c>
      <c r="L226" t="s">
        <v>72</v>
      </c>
      <c r="M226" t="s">
        <v>35</v>
      </c>
      <c r="N226" t="s">
        <v>37</v>
      </c>
      <c r="O226" t="s">
        <v>1019</v>
      </c>
      <c r="P226" t="s">
        <v>49</v>
      </c>
      <c r="Q226" s="4">
        <v>45475</v>
      </c>
      <c r="R226" t="s">
        <v>50</v>
      </c>
    </row>
    <row r="227" spans="1:18">
      <c r="A227" t="s">
        <v>1020</v>
      </c>
      <c r="B227" t="s">
        <v>41</v>
      </c>
      <c r="C227" s="4">
        <v>45383</v>
      </c>
      <c r="D227" s="4">
        <v>45473</v>
      </c>
      <c r="E227" t="s">
        <v>25</v>
      </c>
      <c r="F227" t="s">
        <v>42</v>
      </c>
      <c r="G227" t="s">
        <v>448</v>
      </c>
      <c r="H227" t="s">
        <v>448</v>
      </c>
      <c r="I227" t="s">
        <v>434</v>
      </c>
      <c r="J227" t="s">
        <v>1021</v>
      </c>
      <c r="K227" t="s">
        <v>1022</v>
      </c>
      <c r="L227" t="s">
        <v>476</v>
      </c>
      <c r="M227" t="s">
        <v>36</v>
      </c>
      <c r="N227" t="s">
        <v>39</v>
      </c>
      <c r="O227" t="s">
        <v>1023</v>
      </c>
      <c r="P227" t="s">
        <v>49</v>
      </c>
      <c r="Q227" s="4">
        <v>45475</v>
      </c>
      <c r="R227" t="s">
        <v>50</v>
      </c>
    </row>
    <row r="228" spans="1:18">
      <c r="A228" t="s">
        <v>1024</v>
      </c>
      <c r="B228" t="s">
        <v>41</v>
      </c>
      <c r="C228" s="4">
        <v>45383</v>
      </c>
      <c r="D228" s="4">
        <v>45473</v>
      </c>
      <c r="E228" t="s">
        <v>25</v>
      </c>
      <c r="F228" t="s">
        <v>42</v>
      </c>
      <c r="G228" t="s">
        <v>224</v>
      </c>
      <c r="H228" t="s">
        <v>224</v>
      </c>
      <c r="I228" t="s">
        <v>396</v>
      </c>
      <c r="J228" t="s">
        <v>1025</v>
      </c>
      <c r="K228" t="s">
        <v>56</v>
      </c>
      <c r="L228" t="s">
        <v>141</v>
      </c>
      <c r="M228" t="s">
        <v>35</v>
      </c>
      <c r="N228" t="s">
        <v>39</v>
      </c>
      <c r="O228" t="s">
        <v>1026</v>
      </c>
      <c r="P228" t="s">
        <v>49</v>
      </c>
      <c r="Q228" s="4">
        <v>45475</v>
      </c>
      <c r="R228" t="s">
        <v>50</v>
      </c>
    </row>
    <row r="229" spans="1:18">
      <c r="A229" t="s">
        <v>1027</v>
      </c>
      <c r="B229" t="s">
        <v>41</v>
      </c>
      <c r="C229" s="4">
        <v>45383</v>
      </c>
      <c r="D229" s="4">
        <v>45473</v>
      </c>
      <c r="E229" t="s">
        <v>25</v>
      </c>
      <c r="F229" t="s">
        <v>42</v>
      </c>
      <c r="G229" t="s">
        <v>352</v>
      </c>
      <c r="H229" t="s">
        <v>352</v>
      </c>
      <c r="I229" t="s">
        <v>609</v>
      </c>
      <c r="J229" t="s">
        <v>1028</v>
      </c>
      <c r="K229" t="s">
        <v>55</v>
      </c>
      <c r="L229" t="s">
        <v>78</v>
      </c>
      <c r="M229" t="s">
        <v>36</v>
      </c>
      <c r="N229" t="s">
        <v>39</v>
      </c>
      <c r="O229" t="s">
        <v>1029</v>
      </c>
      <c r="P229" t="s">
        <v>49</v>
      </c>
      <c r="Q229" s="4">
        <v>45475</v>
      </c>
      <c r="R229" t="s">
        <v>50</v>
      </c>
    </row>
    <row r="230" spans="1:18">
      <c r="A230" t="s">
        <v>1030</v>
      </c>
      <c r="B230" t="s">
        <v>41</v>
      </c>
      <c r="C230" s="4">
        <v>45383</v>
      </c>
      <c r="D230" s="4">
        <v>45473</v>
      </c>
      <c r="E230" t="s">
        <v>25</v>
      </c>
      <c r="F230" t="s">
        <v>42</v>
      </c>
      <c r="G230" t="s">
        <v>52</v>
      </c>
      <c r="H230" t="s">
        <v>52</v>
      </c>
      <c r="I230" t="s">
        <v>187</v>
      </c>
      <c r="J230" t="s">
        <v>960</v>
      </c>
      <c r="K230" t="s">
        <v>56</v>
      </c>
      <c r="L230" t="s">
        <v>1031</v>
      </c>
      <c r="M230" t="s">
        <v>36</v>
      </c>
      <c r="N230" t="s">
        <v>39</v>
      </c>
      <c r="O230" t="s">
        <v>1032</v>
      </c>
      <c r="P230" t="s">
        <v>49</v>
      </c>
      <c r="Q230" s="4">
        <v>45475</v>
      </c>
      <c r="R230" t="s">
        <v>50</v>
      </c>
    </row>
    <row r="231" spans="1:18">
      <c r="A231" t="s">
        <v>1033</v>
      </c>
      <c r="B231" t="s">
        <v>41</v>
      </c>
      <c r="C231" s="4">
        <v>45383</v>
      </c>
      <c r="D231" s="4">
        <v>45473</v>
      </c>
      <c r="E231" t="s">
        <v>25</v>
      </c>
      <c r="F231" t="s">
        <v>42</v>
      </c>
      <c r="G231" t="s">
        <v>707</v>
      </c>
      <c r="H231" t="s">
        <v>707</v>
      </c>
      <c r="I231" t="s">
        <v>205</v>
      </c>
      <c r="J231" t="s">
        <v>1034</v>
      </c>
      <c r="K231" t="s">
        <v>93</v>
      </c>
      <c r="L231" t="s">
        <v>1035</v>
      </c>
      <c r="M231" t="s">
        <v>35</v>
      </c>
      <c r="N231" t="s">
        <v>37</v>
      </c>
      <c r="O231" t="s">
        <v>1036</v>
      </c>
      <c r="P231" t="s">
        <v>49</v>
      </c>
      <c r="Q231" s="4">
        <v>45475</v>
      </c>
      <c r="R231" t="s">
        <v>50</v>
      </c>
    </row>
    <row r="232" spans="1:18">
      <c r="A232" t="s">
        <v>1037</v>
      </c>
      <c r="B232" t="s">
        <v>41</v>
      </c>
      <c r="C232" s="4">
        <v>45383</v>
      </c>
      <c r="D232" s="4">
        <v>45473</v>
      </c>
      <c r="E232" t="s">
        <v>25</v>
      </c>
      <c r="F232" t="s">
        <v>42</v>
      </c>
      <c r="G232" t="s">
        <v>1038</v>
      </c>
      <c r="H232" t="s">
        <v>1038</v>
      </c>
      <c r="I232" t="s">
        <v>205</v>
      </c>
      <c r="J232" t="s">
        <v>1039</v>
      </c>
      <c r="K232" t="s">
        <v>207</v>
      </c>
      <c r="L232" t="s">
        <v>1040</v>
      </c>
      <c r="M232" t="s">
        <v>35</v>
      </c>
      <c r="N232" t="s">
        <v>39</v>
      </c>
      <c r="O232" t="s">
        <v>1041</v>
      </c>
      <c r="P232" t="s">
        <v>49</v>
      </c>
      <c r="Q232" s="4">
        <v>45475</v>
      </c>
      <c r="R232" t="s">
        <v>50</v>
      </c>
    </row>
    <row r="233" spans="1:18">
      <c r="A233" t="s">
        <v>1042</v>
      </c>
      <c r="B233" t="s">
        <v>41</v>
      </c>
      <c r="C233" s="4">
        <v>45383</v>
      </c>
      <c r="D233" s="4">
        <v>45473</v>
      </c>
      <c r="E233" t="s">
        <v>25</v>
      </c>
      <c r="F233" t="s">
        <v>119</v>
      </c>
      <c r="G233" t="s">
        <v>258</v>
      </c>
      <c r="H233" t="s">
        <v>258</v>
      </c>
      <c r="I233" t="s">
        <v>246</v>
      </c>
      <c r="J233" t="s">
        <v>1043</v>
      </c>
      <c r="K233" t="s">
        <v>72</v>
      </c>
      <c r="L233" t="s">
        <v>536</v>
      </c>
      <c r="M233" t="s">
        <v>35</v>
      </c>
      <c r="N233" t="s">
        <v>38</v>
      </c>
      <c r="O233" t="s">
        <v>1044</v>
      </c>
      <c r="P233" t="s">
        <v>49</v>
      </c>
      <c r="Q233" s="4">
        <v>45475</v>
      </c>
      <c r="R233" t="s">
        <v>50</v>
      </c>
    </row>
    <row r="234" spans="1:18">
      <c r="A234" t="s">
        <v>1045</v>
      </c>
      <c r="B234" t="s">
        <v>41</v>
      </c>
      <c r="C234" s="4">
        <v>45383</v>
      </c>
      <c r="D234" s="4">
        <v>45473</v>
      </c>
      <c r="E234" t="s">
        <v>25</v>
      </c>
      <c r="F234" t="s">
        <v>42</v>
      </c>
      <c r="G234" t="s">
        <v>1046</v>
      </c>
      <c r="H234" t="s">
        <v>1046</v>
      </c>
      <c r="I234" t="s">
        <v>361</v>
      </c>
      <c r="J234" t="s">
        <v>1047</v>
      </c>
      <c r="K234" t="s">
        <v>1048</v>
      </c>
      <c r="L234" t="s">
        <v>606</v>
      </c>
      <c r="M234" t="s">
        <v>35</v>
      </c>
      <c r="N234" t="s">
        <v>38</v>
      </c>
      <c r="O234" t="s">
        <v>1049</v>
      </c>
      <c r="P234" t="s">
        <v>49</v>
      </c>
      <c r="Q234" s="4">
        <v>45475</v>
      </c>
      <c r="R234" t="s">
        <v>50</v>
      </c>
    </row>
    <row r="235" spans="1:18">
      <c r="A235" t="s">
        <v>1050</v>
      </c>
      <c r="B235" t="s">
        <v>41</v>
      </c>
      <c r="C235" s="4">
        <v>45383</v>
      </c>
      <c r="D235" s="4">
        <v>45473</v>
      </c>
      <c r="E235" t="s">
        <v>25</v>
      </c>
      <c r="F235" t="s">
        <v>42</v>
      </c>
      <c r="G235" t="s">
        <v>258</v>
      </c>
      <c r="H235" t="s">
        <v>258</v>
      </c>
      <c r="I235" t="s">
        <v>434</v>
      </c>
      <c r="J235" t="s">
        <v>1051</v>
      </c>
      <c r="K235" t="s">
        <v>1052</v>
      </c>
      <c r="L235" t="s">
        <v>226</v>
      </c>
      <c r="M235" t="s">
        <v>35</v>
      </c>
      <c r="N235" t="s">
        <v>38</v>
      </c>
      <c r="O235" t="s">
        <v>1053</v>
      </c>
      <c r="P235" t="s">
        <v>49</v>
      </c>
      <c r="Q235" s="4">
        <v>45475</v>
      </c>
      <c r="R235" t="s">
        <v>50</v>
      </c>
    </row>
    <row r="236" spans="1:18">
      <c r="A236" t="s">
        <v>1054</v>
      </c>
      <c r="B236" t="s">
        <v>41</v>
      </c>
      <c r="C236" s="4">
        <v>45383</v>
      </c>
      <c r="D236" s="4">
        <v>45473</v>
      </c>
      <c r="E236" t="s">
        <v>25</v>
      </c>
      <c r="F236" t="s">
        <v>42</v>
      </c>
      <c r="G236" t="s">
        <v>258</v>
      </c>
      <c r="H236" t="s">
        <v>258</v>
      </c>
      <c r="I236" t="s">
        <v>407</v>
      </c>
      <c r="J236" t="s">
        <v>1055</v>
      </c>
      <c r="K236" t="s">
        <v>1056</v>
      </c>
      <c r="L236" t="s">
        <v>63</v>
      </c>
      <c r="M236" t="s">
        <v>35</v>
      </c>
      <c r="N236" t="s">
        <v>38</v>
      </c>
      <c r="O236" t="s">
        <v>1057</v>
      </c>
      <c r="P236" t="s">
        <v>49</v>
      </c>
      <c r="Q236" s="4">
        <v>45475</v>
      </c>
      <c r="R236" t="s">
        <v>50</v>
      </c>
    </row>
    <row r="237" spans="1:18">
      <c r="A237" t="s">
        <v>1058</v>
      </c>
      <c r="B237" t="s">
        <v>41</v>
      </c>
      <c r="C237" s="4">
        <v>45383</v>
      </c>
      <c r="D237" s="4">
        <v>45473</v>
      </c>
      <c r="E237" t="s">
        <v>25</v>
      </c>
      <c r="F237" t="s">
        <v>119</v>
      </c>
      <c r="G237" t="s">
        <v>251</v>
      </c>
      <c r="H237" t="s">
        <v>251</v>
      </c>
      <c r="I237" t="s">
        <v>434</v>
      </c>
      <c r="J237" t="s">
        <v>1059</v>
      </c>
      <c r="K237" t="s">
        <v>1060</v>
      </c>
      <c r="L237" t="s">
        <v>1061</v>
      </c>
      <c r="M237" t="s">
        <v>36</v>
      </c>
      <c r="N237" t="s">
        <v>38</v>
      </c>
      <c r="O237" t="s">
        <v>1062</v>
      </c>
      <c r="P237" t="s">
        <v>49</v>
      </c>
      <c r="Q237" s="4">
        <v>45475</v>
      </c>
      <c r="R237" t="s">
        <v>50</v>
      </c>
    </row>
    <row r="238" spans="1:18">
      <c r="A238" t="s">
        <v>1063</v>
      </c>
      <c r="B238" t="s">
        <v>41</v>
      </c>
      <c r="C238" s="4">
        <v>45383</v>
      </c>
      <c r="D238" s="4">
        <v>45473</v>
      </c>
      <c r="E238" t="s">
        <v>25</v>
      </c>
      <c r="F238" t="s">
        <v>119</v>
      </c>
      <c r="G238" t="s">
        <v>1064</v>
      </c>
      <c r="H238" t="s">
        <v>1064</v>
      </c>
      <c r="I238" t="s">
        <v>376</v>
      </c>
      <c r="J238" t="s">
        <v>1065</v>
      </c>
      <c r="K238" t="s">
        <v>1066</v>
      </c>
      <c r="L238" t="s">
        <v>166</v>
      </c>
      <c r="M238" t="s">
        <v>36</v>
      </c>
      <c r="N238" t="s">
        <v>38</v>
      </c>
      <c r="O238" t="s">
        <v>1067</v>
      </c>
      <c r="P238" t="s">
        <v>49</v>
      </c>
      <c r="Q238" s="4">
        <v>45475</v>
      </c>
      <c r="R238" t="s">
        <v>50</v>
      </c>
    </row>
    <row r="239" spans="1:18">
      <c r="A239" t="s">
        <v>1068</v>
      </c>
      <c r="B239" t="s">
        <v>41</v>
      </c>
      <c r="C239" s="4">
        <v>45383</v>
      </c>
      <c r="D239" s="4">
        <v>45473</v>
      </c>
      <c r="E239" t="s">
        <v>25</v>
      </c>
      <c r="F239" t="s">
        <v>42</v>
      </c>
      <c r="G239" t="s">
        <v>332</v>
      </c>
      <c r="H239" t="s">
        <v>332</v>
      </c>
      <c r="I239" t="s">
        <v>361</v>
      </c>
      <c r="J239" t="s">
        <v>925</v>
      </c>
      <c r="K239" t="s">
        <v>378</v>
      </c>
      <c r="L239" t="s">
        <v>1069</v>
      </c>
      <c r="M239" t="s">
        <v>36</v>
      </c>
      <c r="N239" t="s">
        <v>37</v>
      </c>
      <c r="O239" t="s">
        <v>1070</v>
      </c>
      <c r="P239" t="s">
        <v>49</v>
      </c>
      <c r="Q239" s="4">
        <v>45475</v>
      </c>
      <c r="R239" t="s">
        <v>50</v>
      </c>
    </row>
    <row r="240" spans="1:18">
      <c r="A240" t="s">
        <v>1071</v>
      </c>
      <c r="B240" t="s">
        <v>41</v>
      </c>
      <c r="C240" s="4">
        <v>45293</v>
      </c>
      <c r="D240" s="4">
        <v>45383</v>
      </c>
      <c r="E240" t="s">
        <v>25</v>
      </c>
      <c r="F240" t="s">
        <v>119</v>
      </c>
      <c r="G240" t="s">
        <v>1072</v>
      </c>
      <c r="H240" t="s">
        <v>1072</v>
      </c>
      <c r="I240" t="s">
        <v>170</v>
      </c>
      <c r="J240" t="s">
        <v>1073</v>
      </c>
      <c r="K240" t="s">
        <v>1074</v>
      </c>
      <c r="L240" t="s">
        <v>1075</v>
      </c>
      <c r="M240" t="s">
        <v>35</v>
      </c>
      <c r="N240" t="s">
        <v>39</v>
      </c>
      <c r="O240" t="s">
        <v>1076</v>
      </c>
      <c r="P240" t="s">
        <v>49</v>
      </c>
      <c r="Q240" s="4">
        <v>45404</v>
      </c>
      <c r="R240" t="s">
        <v>50</v>
      </c>
    </row>
    <row r="241" spans="1:18">
      <c r="A241" t="s">
        <v>1077</v>
      </c>
      <c r="B241" t="s">
        <v>41</v>
      </c>
      <c r="C241" s="4">
        <v>45292</v>
      </c>
      <c r="D241" s="4">
        <v>45382</v>
      </c>
      <c r="E241" t="s">
        <v>25</v>
      </c>
      <c r="F241" t="s">
        <v>42</v>
      </c>
      <c r="G241" t="s">
        <v>68</v>
      </c>
      <c r="H241" t="s">
        <v>68</v>
      </c>
      <c r="I241" t="s">
        <v>343</v>
      </c>
      <c r="J241" t="s">
        <v>1078</v>
      </c>
      <c r="K241" t="s">
        <v>1079</v>
      </c>
      <c r="L241" t="s">
        <v>1080</v>
      </c>
      <c r="M241" t="s">
        <v>36</v>
      </c>
      <c r="N241" t="s">
        <v>37</v>
      </c>
      <c r="O241" t="s">
        <v>1081</v>
      </c>
      <c r="P241" t="s">
        <v>49</v>
      </c>
      <c r="Q241" s="4">
        <v>45404</v>
      </c>
      <c r="R241" t="s">
        <v>50</v>
      </c>
    </row>
    <row r="242" spans="1:18">
      <c r="A242" t="s">
        <v>1082</v>
      </c>
      <c r="B242" t="s">
        <v>41</v>
      </c>
      <c r="C242" s="4">
        <v>45292</v>
      </c>
      <c r="D242" s="4">
        <v>45382</v>
      </c>
      <c r="E242" t="s">
        <v>25</v>
      </c>
      <c r="F242" t="s">
        <v>119</v>
      </c>
      <c r="G242" t="s">
        <v>1083</v>
      </c>
      <c r="H242" t="s">
        <v>1083</v>
      </c>
      <c r="I242" t="s">
        <v>396</v>
      </c>
      <c r="J242" t="s">
        <v>1084</v>
      </c>
      <c r="K242" t="s">
        <v>1085</v>
      </c>
      <c r="L242" t="s">
        <v>588</v>
      </c>
      <c r="M242" t="s">
        <v>35</v>
      </c>
      <c r="N242" t="s">
        <v>39</v>
      </c>
      <c r="O242" t="s">
        <v>1086</v>
      </c>
      <c r="P242" t="s">
        <v>49</v>
      </c>
      <c r="Q242" s="4">
        <v>45404</v>
      </c>
      <c r="R242" t="s">
        <v>50</v>
      </c>
    </row>
    <row r="243" spans="1:18">
      <c r="A243" t="s">
        <v>1087</v>
      </c>
      <c r="B243" t="s">
        <v>41</v>
      </c>
      <c r="C243" s="4">
        <v>45292</v>
      </c>
      <c r="D243" s="4">
        <v>45382</v>
      </c>
      <c r="E243" t="s">
        <v>25</v>
      </c>
      <c r="F243" t="s">
        <v>42</v>
      </c>
      <c r="G243" t="s">
        <v>1088</v>
      </c>
      <c r="H243" t="s">
        <v>1088</v>
      </c>
      <c r="I243" t="s">
        <v>164</v>
      </c>
      <c r="J243" t="s">
        <v>1089</v>
      </c>
      <c r="K243" t="s">
        <v>1090</v>
      </c>
      <c r="L243" t="s">
        <v>1091</v>
      </c>
      <c r="M243" t="s">
        <v>36</v>
      </c>
      <c r="N243" t="s">
        <v>37</v>
      </c>
      <c r="O243" t="s">
        <v>1092</v>
      </c>
      <c r="P243" t="s">
        <v>49</v>
      </c>
      <c r="Q243" s="4">
        <v>45404</v>
      </c>
      <c r="R243" t="s">
        <v>50</v>
      </c>
    </row>
    <row r="244" spans="1:18">
      <c r="A244" t="s">
        <v>1093</v>
      </c>
      <c r="B244" t="s">
        <v>41</v>
      </c>
      <c r="C244" s="4">
        <v>45292</v>
      </c>
      <c r="D244" s="4">
        <v>45382</v>
      </c>
      <c r="E244" t="s">
        <v>25</v>
      </c>
      <c r="F244" t="s">
        <v>42</v>
      </c>
      <c r="G244" t="s">
        <v>1094</v>
      </c>
      <c r="H244" t="s">
        <v>1094</v>
      </c>
      <c r="I244" t="s">
        <v>164</v>
      </c>
      <c r="J244" t="s">
        <v>1095</v>
      </c>
      <c r="K244" t="s">
        <v>1096</v>
      </c>
      <c r="L244" t="s">
        <v>93</v>
      </c>
      <c r="M244" t="s">
        <v>35</v>
      </c>
      <c r="N244" t="s">
        <v>37</v>
      </c>
      <c r="O244" t="s">
        <v>1097</v>
      </c>
      <c r="P244" t="s">
        <v>49</v>
      </c>
      <c r="Q244" s="4">
        <v>45404</v>
      </c>
      <c r="R244" t="s">
        <v>50</v>
      </c>
    </row>
    <row r="245" spans="1:18">
      <c r="A245" t="s">
        <v>1098</v>
      </c>
      <c r="B245" t="s">
        <v>41</v>
      </c>
      <c r="C245" s="4">
        <v>45292</v>
      </c>
      <c r="D245" s="4">
        <v>45382</v>
      </c>
      <c r="E245" t="s">
        <v>25</v>
      </c>
      <c r="F245" t="s">
        <v>42</v>
      </c>
      <c r="G245" t="s">
        <v>251</v>
      </c>
      <c r="H245" t="s">
        <v>251</v>
      </c>
      <c r="I245" t="s">
        <v>327</v>
      </c>
      <c r="J245" t="s">
        <v>1099</v>
      </c>
      <c r="K245" t="s">
        <v>72</v>
      </c>
      <c r="L245" t="s">
        <v>455</v>
      </c>
      <c r="M245" t="s">
        <v>36</v>
      </c>
      <c r="N245" t="s">
        <v>37</v>
      </c>
      <c r="O245" t="s">
        <v>1100</v>
      </c>
      <c r="P245" t="s">
        <v>49</v>
      </c>
      <c r="Q245" s="4">
        <v>45404</v>
      </c>
      <c r="R245" t="s">
        <v>50</v>
      </c>
    </row>
    <row r="246" spans="1:18">
      <c r="A246" t="s">
        <v>1101</v>
      </c>
      <c r="B246" t="s">
        <v>41</v>
      </c>
      <c r="C246" s="4">
        <v>45292</v>
      </c>
      <c r="D246" s="4">
        <v>45382</v>
      </c>
      <c r="E246" t="s">
        <v>25</v>
      </c>
      <c r="F246" t="s">
        <v>42</v>
      </c>
      <c r="G246" t="s">
        <v>251</v>
      </c>
      <c r="H246" t="s">
        <v>251</v>
      </c>
      <c r="I246" t="s">
        <v>343</v>
      </c>
      <c r="J246" t="s">
        <v>1102</v>
      </c>
      <c r="K246" t="s">
        <v>1103</v>
      </c>
      <c r="L246" t="s">
        <v>1104</v>
      </c>
      <c r="M246" t="s">
        <v>36</v>
      </c>
      <c r="N246" t="s">
        <v>37</v>
      </c>
      <c r="O246" t="s">
        <v>1105</v>
      </c>
      <c r="P246" t="s">
        <v>49</v>
      </c>
      <c r="Q246" s="4">
        <v>45404</v>
      </c>
      <c r="R246" t="s">
        <v>50</v>
      </c>
    </row>
    <row r="247" spans="1:18">
      <c r="A247" t="s">
        <v>1106</v>
      </c>
      <c r="B247" t="s">
        <v>41</v>
      </c>
      <c r="C247" s="4">
        <v>45292</v>
      </c>
      <c r="D247" s="4">
        <v>45382</v>
      </c>
      <c r="E247" t="s">
        <v>25</v>
      </c>
      <c r="F247" t="s">
        <v>42</v>
      </c>
      <c r="G247" t="s">
        <v>561</v>
      </c>
      <c r="H247" t="s">
        <v>561</v>
      </c>
      <c r="I247" t="s">
        <v>376</v>
      </c>
      <c r="J247" t="s">
        <v>562</v>
      </c>
      <c r="K247" t="s">
        <v>563</v>
      </c>
      <c r="L247" t="s">
        <v>564</v>
      </c>
      <c r="M247" t="s">
        <v>36</v>
      </c>
      <c r="N247" t="s">
        <v>37</v>
      </c>
      <c r="O247" t="s">
        <v>1107</v>
      </c>
      <c r="P247" t="s">
        <v>49</v>
      </c>
      <c r="Q247" s="4">
        <v>45404</v>
      </c>
      <c r="R247" t="s">
        <v>50</v>
      </c>
    </row>
    <row r="248" spans="1:18">
      <c r="A248" t="s">
        <v>1108</v>
      </c>
      <c r="B248" t="s">
        <v>41</v>
      </c>
      <c r="C248" s="4">
        <v>45292</v>
      </c>
      <c r="D248" s="4">
        <v>45382</v>
      </c>
      <c r="E248" t="s">
        <v>25</v>
      </c>
      <c r="F248" t="s">
        <v>119</v>
      </c>
      <c r="G248" t="s">
        <v>1109</v>
      </c>
      <c r="H248" t="s">
        <v>1109</v>
      </c>
      <c r="I248" t="s">
        <v>343</v>
      </c>
      <c r="J248" t="s">
        <v>777</v>
      </c>
      <c r="K248" t="s">
        <v>78</v>
      </c>
      <c r="L248" t="s">
        <v>431</v>
      </c>
      <c r="M248" t="s">
        <v>36</v>
      </c>
      <c r="N248" t="s">
        <v>37</v>
      </c>
      <c r="O248" t="s">
        <v>1110</v>
      </c>
      <c r="P248" t="s">
        <v>49</v>
      </c>
      <c r="Q248" s="4">
        <v>45404</v>
      </c>
      <c r="R248" t="s">
        <v>50</v>
      </c>
    </row>
    <row r="249" spans="1:18">
      <c r="A249" t="s">
        <v>1111</v>
      </c>
      <c r="B249" t="s">
        <v>41</v>
      </c>
      <c r="C249" s="4">
        <v>45292</v>
      </c>
      <c r="D249" s="4">
        <v>45382</v>
      </c>
      <c r="E249" t="s">
        <v>25</v>
      </c>
      <c r="F249" t="s">
        <v>42</v>
      </c>
      <c r="G249" t="s">
        <v>1112</v>
      </c>
      <c r="H249" t="s">
        <v>1112</v>
      </c>
      <c r="I249" t="s">
        <v>175</v>
      </c>
      <c r="J249" t="s">
        <v>1113</v>
      </c>
      <c r="K249" t="s">
        <v>1114</v>
      </c>
      <c r="L249" t="s">
        <v>558</v>
      </c>
      <c r="M249" t="s">
        <v>36</v>
      </c>
      <c r="N249" t="s">
        <v>37</v>
      </c>
      <c r="O249" t="s">
        <v>1115</v>
      </c>
      <c r="P249" t="s">
        <v>49</v>
      </c>
      <c r="Q249" s="4">
        <v>45404</v>
      </c>
      <c r="R249" t="s">
        <v>50</v>
      </c>
    </row>
    <row r="250" spans="1:18">
      <c r="A250" t="s">
        <v>1116</v>
      </c>
      <c r="B250" t="s">
        <v>41</v>
      </c>
      <c r="C250" s="4">
        <v>45292</v>
      </c>
      <c r="D250" s="4">
        <v>45382</v>
      </c>
      <c r="E250" t="s">
        <v>25</v>
      </c>
      <c r="F250" t="s">
        <v>119</v>
      </c>
      <c r="G250" t="s">
        <v>258</v>
      </c>
      <c r="H250" t="s">
        <v>258</v>
      </c>
      <c r="I250" t="s">
        <v>376</v>
      </c>
      <c r="J250" t="s">
        <v>1117</v>
      </c>
      <c r="K250" t="s">
        <v>226</v>
      </c>
      <c r="L250" t="s">
        <v>415</v>
      </c>
      <c r="M250" t="s">
        <v>35</v>
      </c>
      <c r="N250" t="s">
        <v>37</v>
      </c>
      <c r="O250" t="s">
        <v>1118</v>
      </c>
      <c r="P250" t="s">
        <v>49</v>
      </c>
      <c r="Q250" s="4">
        <v>45404</v>
      </c>
      <c r="R250" t="s">
        <v>50</v>
      </c>
    </row>
    <row r="251" spans="1:18">
      <c r="A251" t="s">
        <v>1119</v>
      </c>
      <c r="B251" t="s">
        <v>41</v>
      </c>
      <c r="C251" s="4">
        <v>45292</v>
      </c>
      <c r="D251" s="4">
        <v>45382</v>
      </c>
      <c r="E251" t="s">
        <v>25</v>
      </c>
      <c r="F251" t="s">
        <v>42</v>
      </c>
      <c r="G251" t="s">
        <v>68</v>
      </c>
      <c r="H251" t="s">
        <v>68</v>
      </c>
      <c r="I251" t="s">
        <v>343</v>
      </c>
      <c r="J251" t="s">
        <v>1120</v>
      </c>
      <c r="K251" t="s">
        <v>1121</v>
      </c>
      <c r="L251" t="s">
        <v>63</v>
      </c>
      <c r="M251" t="s">
        <v>36</v>
      </c>
      <c r="N251" t="s">
        <v>37</v>
      </c>
      <c r="O251" t="s">
        <v>1122</v>
      </c>
      <c r="P251" t="s">
        <v>49</v>
      </c>
      <c r="Q251" s="4">
        <v>45404</v>
      </c>
      <c r="R251" t="s">
        <v>50</v>
      </c>
    </row>
    <row r="252" spans="1:18">
      <c r="A252" t="s">
        <v>1123</v>
      </c>
      <c r="B252" t="s">
        <v>41</v>
      </c>
      <c r="C252" s="4">
        <v>45292</v>
      </c>
      <c r="D252" s="4">
        <v>45382</v>
      </c>
      <c r="E252" t="s">
        <v>25</v>
      </c>
      <c r="F252" t="s">
        <v>42</v>
      </c>
      <c r="G252" t="s">
        <v>163</v>
      </c>
      <c r="H252" t="s">
        <v>163</v>
      </c>
      <c r="I252" t="s">
        <v>402</v>
      </c>
      <c r="J252" t="s">
        <v>944</v>
      </c>
      <c r="K252" t="s">
        <v>1124</v>
      </c>
      <c r="L252" t="s">
        <v>166</v>
      </c>
      <c r="M252" t="s">
        <v>36</v>
      </c>
      <c r="N252" t="s">
        <v>37</v>
      </c>
      <c r="O252" t="s">
        <v>1125</v>
      </c>
      <c r="P252" t="s">
        <v>49</v>
      </c>
      <c r="Q252" s="4">
        <v>45404</v>
      </c>
      <c r="R252" t="s">
        <v>50</v>
      </c>
    </row>
    <row r="253" spans="1:18">
      <c r="A253" t="s">
        <v>1126</v>
      </c>
      <c r="B253" t="s">
        <v>41</v>
      </c>
      <c r="C253" s="4">
        <v>45292</v>
      </c>
      <c r="D253" s="4">
        <v>45382</v>
      </c>
      <c r="E253" t="s">
        <v>25</v>
      </c>
      <c r="F253" t="s">
        <v>119</v>
      </c>
      <c r="G253" t="s">
        <v>401</v>
      </c>
      <c r="H253" t="s">
        <v>401</v>
      </c>
      <c r="I253" t="s">
        <v>246</v>
      </c>
      <c r="J253" t="s">
        <v>269</v>
      </c>
      <c r="K253" t="s">
        <v>584</v>
      </c>
      <c r="L253" t="s">
        <v>201</v>
      </c>
      <c r="M253" t="s">
        <v>36</v>
      </c>
      <c r="N253" t="s">
        <v>39</v>
      </c>
      <c r="O253" t="s">
        <v>1127</v>
      </c>
      <c r="P253" t="s">
        <v>49</v>
      </c>
      <c r="Q253" s="4">
        <v>45404</v>
      </c>
      <c r="R253" t="s">
        <v>50</v>
      </c>
    </row>
    <row r="254" spans="1:18">
      <c r="A254" t="s">
        <v>1128</v>
      </c>
      <c r="B254" t="s">
        <v>41</v>
      </c>
      <c r="C254" s="4">
        <v>45292</v>
      </c>
      <c r="D254" s="4">
        <v>45382</v>
      </c>
      <c r="E254" t="s">
        <v>25</v>
      </c>
      <c r="F254" t="s">
        <v>42</v>
      </c>
      <c r="G254" t="s">
        <v>484</v>
      </c>
      <c r="H254" t="s">
        <v>484</v>
      </c>
      <c r="I254" t="s">
        <v>407</v>
      </c>
      <c r="J254" t="s">
        <v>1129</v>
      </c>
      <c r="K254" t="s">
        <v>63</v>
      </c>
      <c r="L254" t="s">
        <v>226</v>
      </c>
      <c r="M254" t="s">
        <v>35</v>
      </c>
      <c r="N254" t="s">
        <v>37</v>
      </c>
      <c r="O254" t="s">
        <v>1130</v>
      </c>
      <c r="P254" t="s">
        <v>49</v>
      </c>
      <c r="Q254" s="4">
        <v>45404</v>
      </c>
      <c r="R254" t="s">
        <v>50</v>
      </c>
    </row>
    <row r="255" spans="1:18">
      <c r="A255" t="s">
        <v>1131</v>
      </c>
      <c r="B255" t="s">
        <v>41</v>
      </c>
      <c r="C255" s="4">
        <v>45292</v>
      </c>
      <c r="D255" s="4">
        <v>45382</v>
      </c>
      <c r="E255" t="s">
        <v>25</v>
      </c>
      <c r="F255" t="s">
        <v>42</v>
      </c>
      <c r="G255" t="s">
        <v>776</v>
      </c>
      <c r="H255" t="s">
        <v>776</v>
      </c>
      <c r="I255" t="s">
        <v>396</v>
      </c>
      <c r="J255" t="s">
        <v>777</v>
      </c>
      <c r="K255" t="s">
        <v>334</v>
      </c>
      <c r="L255" t="s">
        <v>153</v>
      </c>
      <c r="M255" t="s">
        <v>36</v>
      </c>
      <c r="N255" t="s">
        <v>37</v>
      </c>
      <c r="O255" t="s">
        <v>1132</v>
      </c>
      <c r="P255" t="s">
        <v>49</v>
      </c>
      <c r="Q255" s="4">
        <v>45404</v>
      </c>
      <c r="R255" t="s">
        <v>50</v>
      </c>
    </row>
    <row r="256" spans="1:18">
      <c r="A256" t="s">
        <v>1133</v>
      </c>
      <c r="B256" t="s">
        <v>41</v>
      </c>
      <c r="C256" s="4">
        <v>45292</v>
      </c>
      <c r="D256" s="4">
        <v>45382</v>
      </c>
      <c r="E256" t="s">
        <v>25</v>
      </c>
      <c r="F256" t="s">
        <v>42</v>
      </c>
      <c r="G256" t="s">
        <v>68</v>
      </c>
      <c r="H256" t="s">
        <v>68</v>
      </c>
      <c r="I256" t="s">
        <v>192</v>
      </c>
      <c r="J256" t="s">
        <v>290</v>
      </c>
      <c r="K256" t="s">
        <v>291</v>
      </c>
      <c r="L256" t="s">
        <v>93</v>
      </c>
      <c r="M256" t="s">
        <v>36</v>
      </c>
      <c r="N256" t="s">
        <v>37</v>
      </c>
      <c r="O256" t="s">
        <v>1134</v>
      </c>
      <c r="P256" t="s">
        <v>49</v>
      </c>
      <c r="Q256" s="4">
        <v>45404</v>
      </c>
      <c r="R256" t="s">
        <v>50</v>
      </c>
    </row>
    <row r="257" spans="1:18">
      <c r="A257" t="s">
        <v>1135</v>
      </c>
      <c r="B257" t="s">
        <v>41</v>
      </c>
      <c r="C257" s="4">
        <v>45292</v>
      </c>
      <c r="D257" s="4">
        <v>45382</v>
      </c>
      <c r="E257" t="s">
        <v>25</v>
      </c>
      <c r="F257" t="s">
        <v>42</v>
      </c>
      <c r="G257" t="s">
        <v>1136</v>
      </c>
      <c r="H257" t="s">
        <v>1136</v>
      </c>
      <c r="I257" t="s">
        <v>434</v>
      </c>
      <c r="J257" t="s">
        <v>1137</v>
      </c>
      <c r="K257" t="s">
        <v>455</v>
      </c>
      <c r="L257" t="s">
        <v>78</v>
      </c>
      <c r="M257" t="s">
        <v>36</v>
      </c>
      <c r="N257" t="s">
        <v>37</v>
      </c>
      <c r="O257" t="s">
        <v>1138</v>
      </c>
      <c r="P257" t="s">
        <v>49</v>
      </c>
      <c r="Q257" s="4">
        <v>45404</v>
      </c>
      <c r="R257" t="s">
        <v>50</v>
      </c>
    </row>
    <row r="258" spans="1:18">
      <c r="A258" t="s">
        <v>1139</v>
      </c>
      <c r="B258" t="s">
        <v>41</v>
      </c>
      <c r="C258" s="4">
        <v>45292</v>
      </c>
      <c r="D258" s="4">
        <v>45382</v>
      </c>
      <c r="E258" t="s">
        <v>25</v>
      </c>
      <c r="F258" t="s">
        <v>42</v>
      </c>
      <c r="G258" t="s">
        <v>448</v>
      </c>
      <c r="H258" t="s">
        <v>448</v>
      </c>
      <c r="I258" t="s">
        <v>376</v>
      </c>
      <c r="J258" t="s">
        <v>1140</v>
      </c>
      <c r="K258" t="s">
        <v>467</v>
      </c>
      <c r="L258" t="s">
        <v>233</v>
      </c>
      <c r="M258" t="s">
        <v>36</v>
      </c>
      <c r="N258" t="s">
        <v>37</v>
      </c>
      <c r="O258" t="s">
        <v>1141</v>
      </c>
      <c r="P258" t="s">
        <v>49</v>
      </c>
      <c r="Q258" s="4">
        <v>45404</v>
      </c>
      <c r="R258" t="s">
        <v>50</v>
      </c>
    </row>
    <row r="259" spans="1:18">
      <c r="A259" t="s">
        <v>1142</v>
      </c>
      <c r="B259" t="s">
        <v>41</v>
      </c>
      <c r="C259" s="4">
        <v>45292</v>
      </c>
      <c r="D259" s="4">
        <v>45382</v>
      </c>
      <c r="E259" t="s">
        <v>25</v>
      </c>
      <c r="F259" t="s">
        <v>42</v>
      </c>
      <c r="G259" t="s">
        <v>180</v>
      </c>
      <c r="H259" t="s">
        <v>180</v>
      </c>
      <c r="I259" t="s">
        <v>246</v>
      </c>
      <c r="J259" t="s">
        <v>1143</v>
      </c>
      <c r="K259" t="s">
        <v>56</v>
      </c>
      <c r="L259" t="s">
        <v>56</v>
      </c>
      <c r="M259" t="s">
        <v>35</v>
      </c>
      <c r="N259" t="s">
        <v>37</v>
      </c>
      <c r="O259" t="s">
        <v>1144</v>
      </c>
      <c r="P259" t="s">
        <v>49</v>
      </c>
      <c r="Q259" s="4">
        <v>45404</v>
      </c>
      <c r="R259" t="s">
        <v>50</v>
      </c>
    </row>
    <row r="260" spans="1:18">
      <c r="A260" t="s">
        <v>1145</v>
      </c>
      <c r="B260" t="s">
        <v>41</v>
      </c>
      <c r="C260" s="4">
        <v>45292</v>
      </c>
      <c r="D260" s="4">
        <v>45382</v>
      </c>
      <c r="E260" t="s">
        <v>25</v>
      </c>
      <c r="F260" t="s">
        <v>119</v>
      </c>
      <c r="G260" t="s">
        <v>68</v>
      </c>
      <c r="H260" t="s">
        <v>68</v>
      </c>
      <c r="I260" t="s">
        <v>434</v>
      </c>
      <c r="J260" t="s">
        <v>794</v>
      </c>
      <c r="K260" t="s">
        <v>795</v>
      </c>
      <c r="L260" t="s">
        <v>796</v>
      </c>
      <c r="M260" t="s">
        <v>36</v>
      </c>
      <c r="N260" t="s">
        <v>37</v>
      </c>
      <c r="O260" t="s">
        <v>1146</v>
      </c>
      <c r="P260" t="s">
        <v>49</v>
      </c>
      <c r="Q260" s="4">
        <v>45404</v>
      </c>
      <c r="R260" t="s">
        <v>50</v>
      </c>
    </row>
    <row r="261" spans="1:18">
      <c r="A261" t="s">
        <v>1147</v>
      </c>
      <c r="B261" t="s">
        <v>41</v>
      </c>
      <c r="C261" s="4">
        <v>45292</v>
      </c>
      <c r="D261" s="4">
        <v>45382</v>
      </c>
      <c r="E261" t="s">
        <v>25</v>
      </c>
      <c r="F261" t="s">
        <v>119</v>
      </c>
      <c r="G261" t="s">
        <v>68</v>
      </c>
      <c r="H261" t="s">
        <v>68</v>
      </c>
      <c r="I261" t="s">
        <v>434</v>
      </c>
      <c r="J261" t="s">
        <v>577</v>
      </c>
      <c r="K261" t="s">
        <v>882</v>
      </c>
      <c r="L261" t="s">
        <v>78</v>
      </c>
      <c r="M261" t="s">
        <v>36</v>
      </c>
      <c r="N261" t="s">
        <v>37</v>
      </c>
      <c r="O261" t="s">
        <v>1148</v>
      </c>
      <c r="P261" t="s">
        <v>49</v>
      </c>
      <c r="Q261" s="4">
        <v>45404</v>
      </c>
      <c r="R261" t="s">
        <v>50</v>
      </c>
    </row>
    <row r="262" spans="1:18">
      <c r="A262" t="s">
        <v>1149</v>
      </c>
      <c r="B262" t="s">
        <v>41</v>
      </c>
      <c r="C262" s="4">
        <v>45292</v>
      </c>
      <c r="D262" s="4">
        <v>45382</v>
      </c>
      <c r="E262" t="s">
        <v>25</v>
      </c>
      <c r="F262" t="s">
        <v>42</v>
      </c>
      <c r="G262" t="s">
        <v>89</v>
      </c>
      <c r="H262" t="s">
        <v>89</v>
      </c>
      <c r="I262" t="s">
        <v>246</v>
      </c>
      <c r="J262" t="s">
        <v>165</v>
      </c>
      <c r="K262" t="s">
        <v>584</v>
      </c>
      <c r="L262" t="s">
        <v>100</v>
      </c>
      <c r="M262" t="s">
        <v>36</v>
      </c>
      <c r="N262" t="s">
        <v>37</v>
      </c>
      <c r="O262" t="s">
        <v>1150</v>
      </c>
      <c r="P262" t="s">
        <v>49</v>
      </c>
      <c r="Q262" s="4">
        <v>45404</v>
      </c>
      <c r="R262" t="s">
        <v>50</v>
      </c>
    </row>
    <row r="263" spans="1:18">
      <c r="A263" t="s">
        <v>1151</v>
      </c>
      <c r="B263" t="s">
        <v>41</v>
      </c>
      <c r="C263" s="4">
        <v>45292</v>
      </c>
      <c r="D263" s="4">
        <v>45382</v>
      </c>
      <c r="E263" t="s">
        <v>25</v>
      </c>
      <c r="F263" t="s">
        <v>42</v>
      </c>
      <c r="G263" t="s">
        <v>731</v>
      </c>
      <c r="H263" t="s">
        <v>731</v>
      </c>
      <c r="I263" t="s">
        <v>170</v>
      </c>
      <c r="J263" t="s">
        <v>1152</v>
      </c>
      <c r="K263" t="s">
        <v>1153</v>
      </c>
      <c r="L263" t="s">
        <v>622</v>
      </c>
      <c r="M263" t="s">
        <v>36</v>
      </c>
      <c r="N263" t="s">
        <v>37</v>
      </c>
      <c r="O263" t="s">
        <v>1154</v>
      </c>
      <c r="P263" t="s">
        <v>49</v>
      </c>
      <c r="Q263" s="4">
        <v>45404</v>
      </c>
      <c r="R263" t="s">
        <v>50</v>
      </c>
    </row>
    <row r="264" spans="1:18">
      <c r="A264" t="s">
        <v>1155</v>
      </c>
      <c r="B264" t="s">
        <v>41</v>
      </c>
      <c r="C264" s="4">
        <v>45292</v>
      </c>
      <c r="D264" s="4">
        <v>45382</v>
      </c>
      <c r="E264" t="s">
        <v>25</v>
      </c>
      <c r="F264" t="s">
        <v>42</v>
      </c>
      <c r="G264" t="s">
        <v>251</v>
      </c>
      <c r="H264" t="s">
        <v>251</v>
      </c>
      <c r="I264" t="s">
        <v>407</v>
      </c>
      <c r="J264" t="s">
        <v>1156</v>
      </c>
      <c r="K264" t="s">
        <v>445</v>
      </c>
      <c r="L264" t="s">
        <v>1157</v>
      </c>
      <c r="M264" t="s">
        <v>36</v>
      </c>
      <c r="N264" t="s">
        <v>37</v>
      </c>
      <c r="O264" t="s">
        <v>1158</v>
      </c>
      <c r="P264" t="s">
        <v>49</v>
      </c>
      <c r="Q264" s="4">
        <v>45404</v>
      </c>
      <c r="R264" t="s">
        <v>50</v>
      </c>
    </row>
    <row r="265" spans="1:18">
      <c r="A265" t="s">
        <v>1159</v>
      </c>
      <c r="B265" t="s">
        <v>41</v>
      </c>
      <c r="C265" s="4">
        <v>45292</v>
      </c>
      <c r="D265" s="4">
        <v>45382</v>
      </c>
      <c r="E265" t="s">
        <v>25</v>
      </c>
      <c r="F265" t="s">
        <v>42</v>
      </c>
      <c r="G265" t="s">
        <v>1094</v>
      </c>
      <c r="H265" t="s">
        <v>1094</v>
      </c>
      <c r="I265" t="s">
        <v>231</v>
      </c>
      <c r="J265" t="s">
        <v>1160</v>
      </c>
      <c r="K265" t="s">
        <v>63</v>
      </c>
      <c r="L265" t="s">
        <v>617</v>
      </c>
      <c r="M265" t="s">
        <v>35</v>
      </c>
      <c r="N265" t="s">
        <v>37</v>
      </c>
      <c r="O265" t="s">
        <v>1161</v>
      </c>
      <c r="P265" t="s">
        <v>49</v>
      </c>
      <c r="Q265" s="4">
        <v>45404</v>
      </c>
      <c r="R265" t="s">
        <v>50</v>
      </c>
    </row>
    <row r="266" spans="1:18">
      <c r="A266" t="s">
        <v>1162</v>
      </c>
      <c r="B266" t="s">
        <v>41</v>
      </c>
      <c r="C266" s="4">
        <v>45292</v>
      </c>
      <c r="D266" s="4">
        <v>45382</v>
      </c>
      <c r="E266" t="s">
        <v>25</v>
      </c>
      <c r="F266" t="s">
        <v>42</v>
      </c>
      <c r="G266" t="s">
        <v>1163</v>
      </c>
      <c r="H266" t="s">
        <v>1163</v>
      </c>
      <c r="I266" t="s">
        <v>732</v>
      </c>
      <c r="J266" t="s">
        <v>1164</v>
      </c>
      <c r="K266" t="s">
        <v>1165</v>
      </c>
      <c r="L266" t="s">
        <v>100</v>
      </c>
      <c r="M266" t="s">
        <v>35</v>
      </c>
      <c r="N266" t="s">
        <v>37</v>
      </c>
      <c r="O266" t="s">
        <v>1166</v>
      </c>
      <c r="P266" t="s">
        <v>49</v>
      </c>
      <c r="Q266" s="4">
        <v>45404</v>
      </c>
      <c r="R266" t="s">
        <v>50</v>
      </c>
    </row>
    <row r="267" spans="1:18">
      <c r="A267" t="s">
        <v>1167</v>
      </c>
      <c r="B267" t="s">
        <v>41</v>
      </c>
      <c r="C267" s="4">
        <v>45292</v>
      </c>
      <c r="D267" s="4">
        <v>45382</v>
      </c>
      <c r="E267" t="s">
        <v>25</v>
      </c>
      <c r="F267" t="s">
        <v>42</v>
      </c>
      <c r="G267" t="s">
        <v>1168</v>
      </c>
      <c r="H267" t="s">
        <v>1168</v>
      </c>
      <c r="I267" t="s">
        <v>164</v>
      </c>
      <c r="J267" t="s">
        <v>1169</v>
      </c>
      <c r="K267" t="s">
        <v>72</v>
      </c>
      <c r="L267" t="s">
        <v>72</v>
      </c>
      <c r="M267" t="s">
        <v>36</v>
      </c>
      <c r="N267" t="s">
        <v>37</v>
      </c>
      <c r="O267" t="s">
        <v>1170</v>
      </c>
      <c r="P267" t="s">
        <v>49</v>
      </c>
      <c r="Q267" s="4">
        <v>45404</v>
      </c>
      <c r="R267" t="s">
        <v>50</v>
      </c>
    </row>
    <row r="268" spans="1:18">
      <c r="A268" t="s">
        <v>1171</v>
      </c>
      <c r="B268" t="s">
        <v>41</v>
      </c>
      <c r="C268" s="4">
        <v>45292</v>
      </c>
      <c r="D268" s="4">
        <v>45382</v>
      </c>
      <c r="E268" t="s">
        <v>25</v>
      </c>
      <c r="F268" t="s">
        <v>42</v>
      </c>
      <c r="G268" t="s">
        <v>591</v>
      </c>
      <c r="H268" t="s">
        <v>591</v>
      </c>
      <c r="I268" t="s">
        <v>175</v>
      </c>
      <c r="J268" t="s">
        <v>592</v>
      </c>
      <c r="K268" t="s">
        <v>201</v>
      </c>
      <c r="L268" t="s">
        <v>593</v>
      </c>
      <c r="M268" t="s">
        <v>35</v>
      </c>
      <c r="N268" t="s">
        <v>37</v>
      </c>
      <c r="O268" t="s">
        <v>1172</v>
      </c>
      <c r="P268" t="s">
        <v>49</v>
      </c>
      <c r="Q268" s="4">
        <v>45404</v>
      </c>
      <c r="R268" t="s">
        <v>50</v>
      </c>
    </row>
    <row r="269" spans="1:18">
      <c r="A269" t="s">
        <v>1173</v>
      </c>
      <c r="B269" t="s">
        <v>41</v>
      </c>
      <c r="C269" s="4">
        <v>45292</v>
      </c>
      <c r="D269" s="4">
        <v>45382</v>
      </c>
      <c r="E269" t="s">
        <v>25</v>
      </c>
      <c r="F269" t="s">
        <v>42</v>
      </c>
      <c r="G269" t="s">
        <v>1174</v>
      </c>
      <c r="H269" t="s">
        <v>1174</v>
      </c>
      <c r="I269" t="s">
        <v>164</v>
      </c>
      <c r="J269" t="s">
        <v>1175</v>
      </c>
      <c r="K269" t="s">
        <v>1176</v>
      </c>
      <c r="L269" t="s">
        <v>1177</v>
      </c>
      <c r="M269" t="s">
        <v>36</v>
      </c>
      <c r="N269" t="s">
        <v>37</v>
      </c>
      <c r="O269" t="s">
        <v>1178</v>
      </c>
      <c r="P269" t="s">
        <v>49</v>
      </c>
      <c r="Q269" s="4">
        <v>45404</v>
      </c>
      <c r="R269" t="s">
        <v>50</v>
      </c>
    </row>
    <row r="270" spans="1:18">
      <c r="A270" t="s">
        <v>1179</v>
      </c>
      <c r="B270" t="s">
        <v>41</v>
      </c>
      <c r="C270" s="4">
        <v>45292</v>
      </c>
      <c r="D270" s="4">
        <v>45382</v>
      </c>
      <c r="E270" t="s">
        <v>25</v>
      </c>
      <c r="F270" t="s">
        <v>119</v>
      </c>
      <c r="G270" t="s">
        <v>251</v>
      </c>
      <c r="H270" t="s">
        <v>251</v>
      </c>
      <c r="I270" t="s">
        <v>252</v>
      </c>
      <c r="J270" t="s">
        <v>1180</v>
      </c>
      <c r="K270" t="s">
        <v>86</v>
      </c>
      <c r="L270" t="s">
        <v>480</v>
      </c>
      <c r="M270" t="s">
        <v>36</v>
      </c>
      <c r="N270" t="s">
        <v>37</v>
      </c>
      <c r="O270" t="s">
        <v>1181</v>
      </c>
      <c r="P270" t="s">
        <v>49</v>
      </c>
      <c r="Q270" s="4">
        <v>45404</v>
      </c>
      <c r="R270" t="s">
        <v>50</v>
      </c>
    </row>
    <row r="271" spans="1:18">
      <c r="A271" t="s">
        <v>1182</v>
      </c>
      <c r="B271" t="s">
        <v>41</v>
      </c>
      <c r="C271" s="4">
        <v>45292</v>
      </c>
      <c r="D271" s="4">
        <v>45382</v>
      </c>
      <c r="E271" t="s">
        <v>25</v>
      </c>
      <c r="F271" t="s">
        <v>42</v>
      </c>
      <c r="G271" t="s">
        <v>392</v>
      </c>
      <c r="H271" t="s">
        <v>392</v>
      </c>
      <c r="I271" t="s">
        <v>376</v>
      </c>
      <c r="J271" t="s">
        <v>463</v>
      </c>
      <c r="K271" t="s">
        <v>489</v>
      </c>
      <c r="L271" t="s">
        <v>490</v>
      </c>
      <c r="M271" t="s">
        <v>36</v>
      </c>
      <c r="N271" t="s">
        <v>37</v>
      </c>
      <c r="O271" t="s">
        <v>1183</v>
      </c>
      <c r="P271" t="s">
        <v>49</v>
      </c>
      <c r="Q271" s="4">
        <v>45404</v>
      </c>
      <c r="R271" t="s">
        <v>50</v>
      </c>
    </row>
    <row r="272" spans="1:18">
      <c r="A272" t="s">
        <v>1184</v>
      </c>
      <c r="B272" t="s">
        <v>41</v>
      </c>
      <c r="C272" s="4">
        <v>45292</v>
      </c>
      <c r="D272" s="4">
        <v>45382</v>
      </c>
      <c r="E272" t="s">
        <v>25</v>
      </c>
      <c r="F272" t="s">
        <v>42</v>
      </c>
      <c r="G272" t="s">
        <v>163</v>
      </c>
      <c r="H272" t="s">
        <v>163</v>
      </c>
      <c r="I272" t="s">
        <v>434</v>
      </c>
      <c r="J272" t="s">
        <v>1185</v>
      </c>
      <c r="K272" t="s">
        <v>795</v>
      </c>
      <c r="L272" t="s">
        <v>72</v>
      </c>
      <c r="M272" t="s">
        <v>36</v>
      </c>
      <c r="N272" t="s">
        <v>37</v>
      </c>
      <c r="O272" t="s">
        <v>1186</v>
      </c>
      <c r="P272" t="s">
        <v>49</v>
      </c>
      <c r="Q272" s="4">
        <v>45404</v>
      </c>
      <c r="R272" t="s">
        <v>50</v>
      </c>
    </row>
    <row r="273" spans="1:18">
      <c r="A273" t="s">
        <v>1187</v>
      </c>
      <c r="B273" t="s">
        <v>41</v>
      </c>
      <c r="C273" s="4">
        <v>45292</v>
      </c>
      <c r="D273" s="4">
        <v>45382</v>
      </c>
      <c r="E273" t="s">
        <v>25</v>
      </c>
      <c r="F273" t="s">
        <v>42</v>
      </c>
      <c r="G273" t="s">
        <v>251</v>
      </c>
      <c r="H273" t="s">
        <v>251</v>
      </c>
      <c r="I273" t="s">
        <v>219</v>
      </c>
      <c r="J273" t="s">
        <v>1188</v>
      </c>
      <c r="K273" t="s">
        <v>622</v>
      </c>
      <c r="L273" t="s">
        <v>46</v>
      </c>
      <c r="M273" t="s">
        <v>36</v>
      </c>
      <c r="N273" t="s">
        <v>37</v>
      </c>
      <c r="O273" t="s">
        <v>1189</v>
      </c>
      <c r="P273" t="s">
        <v>49</v>
      </c>
      <c r="Q273" s="4">
        <v>45404</v>
      </c>
      <c r="R273" t="s">
        <v>50</v>
      </c>
    </row>
    <row r="274" spans="1:18">
      <c r="A274" t="s">
        <v>1190</v>
      </c>
      <c r="B274" t="s">
        <v>41</v>
      </c>
      <c r="C274" s="4">
        <v>45292</v>
      </c>
      <c r="D274" s="4">
        <v>45382</v>
      </c>
      <c r="E274" t="s">
        <v>25</v>
      </c>
      <c r="F274" t="s">
        <v>42</v>
      </c>
      <c r="G274" t="s">
        <v>180</v>
      </c>
      <c r="H274" t="s">
        <v>180</v>
      </c>
      <c r="I274" t="s">
        <v>170</v>
      </c>
      <c r="J274" t="s">
        <v>1191</v>
      </c>
      <c r="K274" t="s">
        <v>93</v>
      </c>
      <c r="L274" t="s">
        <v>72</v>
      </c>
      <c r="M274" t="s">
        <v>36</v>
      </c>
      <c r="N274" t="s">
        <v>37</v>
      </c>
      <c r="O274" t="s">
        <v>1192</v>
      </c>
      <c r="P274" t="s">
        <v>49</v>
      </c>
      <c r="Q274" s="4">
        <v>45404</v>
      </c>
      <c r="R274" t="s">
        <v>50</v>
      </c>
    </row>
    <row r="275" spans="1:18">
      <c r="A275" t="s">
        <v>1193</v>
      </c>
      <c r="B275" t="s">
        <v>41</v>
      </c>
      <c r="C275" s="4">
        <v>45292</v>
      </c>
      <c r="D275" s="4">
        <v>45382</v>
      </c>
      <c r="E275" t="s">
        <v>25</v>
      </c>
      <c r="F275" t="s">
        <v>119</v>
      </c>
      <c r="G275" t="s">
        <v>649</v>
      </c>
      <c r="H275" t="s">
        <v>649</v>
      </c>
      <c r="I275" t="s">
        <v>434</v>
      </c>
      <c r="J275" t="s">
        <v>650</v>
      </c>
      <c r="K275" t="s">
        <v>651</v>
      </c>
      <c r="L275" t="s">
        <v>56</v>
      </c>
      <c r="M275" t="s">
        <v>36</v>
      </c>
      <c r="N275" t="s">
        <v>37</v>
      </c>
      <c r="O275" t="s">
        <v>1194</v>
      </c>
      <c r="P275" t="s">
        <v>49</v>
      </c>
      <c r="Q275" s="4">
        <v>45404</v>
      </c>
      <c r="R275" t="s">
        <v>50</v>
      </c>
    </row>
    <row r="276" spans="1:18">
      <c r="A276" t="s">
        <v>1195</v>
      </c>
      <c r="B276" t="s">
        <v>41</v>
      </c>
      <c r="C276" s="4">
        <v>45292</v>
      </c>
      <c r="D276" s="4">
        <v>45382</v>
      </c>
      <c r="E276" t="s">
        <v>25</v>
      </c>
      <c r="F276" t="s">
        <v>42</v>
      </c>
      <c r="G276" t="s">
        <v>224</v>
      </c>
      <c r="H276" t="s">
        <v>224</v>
      </c>
      <c r="I276" t="s">
        <v>434</v>
      </c>
      <c r="J276" t="s">
        <v>242</v>
      </c>
      <c r="K276" t="s">
        <v>897</v>
      </c>
      <c r="L276" t="s">
        <v>194</v>
      </c>
      <c r="M276" t="s">
        <v>35</v>
      </c>
      <c r="N276" t="s">
        <v>37</v>
      </c>
      <c r="O276" t="s">
        <v>1196</v>
      </c>
      <c r="P276" t="s">
        <v>49</v>
      </c>
      <c r="Q276" s="4">
        <v>45404</v>
      </c>
      <c r="R276" t="s">
        <v>50</v>
      </c>
    </row>
    <row r="277" spans="1:18">
      <c r="A277" t="s">
        <v>1197</v>
      </c>
      <c r="B277" t="s">
        <v>41</v>
      </c>
      <c r="C277" s="4">
        <v>45292</v>
      </c>
      <c r="D277" s="4">
        <v>45382</v>
      </c>
      <c r="E277" t="s">
        <v>25</v>
      </c>
      <c r="F277" t="s">
        <v>42</v>
      </c>
      <c r="G277" t="s">
        <v>1198</v>
      </c>
      <c r="H277" t="s">
        <v>1198</v>
      </c>
      <c r="I277" t="s">
        <v>170</v>
      </c>
      <c r="J277" t="s">
        <v>435</v>
      </c>
      <c r="K277" t="s">
        <v>1199</v>
      </c>
      <c r="L277" t="s">
        <v>233</v>
      </c>
      <c r="M277" t="s">
        <v>36</v>
      </c>
      <c r="N277" t="s">
        <v>37</v>
      </c>
      <c r="O277" t="s">
        <v>1200</v>
      </c>
      <c r="P277" t="s">
        <v>49</v>
      </c>
      <c r="Q277" s="4">
        <v>45404</v>
      </c>
      <c r="R277" t="s">
        <v>50</v>
      </c>
    </row>
    <row r="278" spans="1:18">
      <c r="A278" t="s">
        <v>1201</v>
      </c>
      <c r="B278" t="s">
        <v>41</v>
      </c>
      <c r="C278" s="4">
        <v>45292</v>
      </c>
      <c r="D278" s="4">
        <v>45382</v>
      </c>
      <c r="E278" t="s">
        <v>25</v>
      </c>
      <c r="F278" t="s">
        <v>119</v>
      </c>
      <c r="G278" t="s">
        <v>1202</v>
      </c>
      <c r="H278" t="s">
        <v>1202</v>
      </c>
      <c r="I278" t="s">
        <v>219</v>
      </c>
      <c r="J278" t="s">
        <v>1203</v>
      </c>
      <c r="K278" t="s">
        <v>1204</v>
      </c>
      <c r="L278" t="s">
        <v>1205</v>
      </c>
      <c r="M278" t="s">
        <v>35</v>
      </c>
      <c r="N278" t="s">
        <v>37</v>
      </c>
      <c r="O278" t="s">
        <v>1206</v>
      </c>
      <c r="P278" t="s">
        <v>49</v>
      </c>
      <c r="Q278" s="4">
        <v>45404</v>
      </c>
      <c r="R278" t="s">
        <v>50</v>
      </c>
    </row>
    <row r="279" spans="1:18">
      <c r="A279" t="s">
        <v>1207</v>
      </c>
      <c r="B279" t="s">
        <v>41</v>
      </c>
      <c r="C279" s="4">
        <v>45292</v>
      </c>
      <c r="D279" s="4">
        <v>45382</v>
      </c>
      <c r="E279" t="s">
        <v>25</v>
      </c>
      <c r="F279" t="s">
        <v>42</v>
      </c>
      <c r="G279" t="s">
        <v>163</v>
      </c>
      <c r="H279" t="s">
        <v>163</v>
      </c>
      <c r="I279" t="s">
        <v>187</v>
      </c>
      <c r="J279" t="s">
        <v>1208</v>
      </c>
      <c r="K279" t="s">
        <v>55</v>
      </c>
      <c r="L279" t="s">
        <v>431</v>
      </c>
      <c r="M279" t="s">
        <v>36</v>
      </c>
      <c r="N279" t="s">
        <v>37</v>
      </c>
      <c r="O279" t="s">
        <v>1209</v>
      </c>
      <c r="P279" t="s">
        <v>49</v>
      </c>
      <c r="Q279" s="4">
        <v>45404</v>
      </c>
      <c r="R279" t="s">
        <v>50</v>
      </c>
    </row>
    <row r="280" spans="1:18">
      <c r="A280" t="s">
        <v>1210</v>
      </c>
      <c r="B280" t="s">
        <v>41</v>
      </c>
      <c r="C280" s="4">
        <v>45292</v>
      </c>
      <c r="D280" s="4">
        <v>45382</v>
      </c>
      <c r="E280" t="s">
        <v>25</v>
      </c>
      <c r="F280" t="s">
        <v>119</v>
      </c>
      <c r="G280" t="s">
        <v>180</v>
      </c>
      <c r="H280" t="s">
        <v>180</v>
      </c>
      <c r="I280" t="s">
        <v>376</v>
      </c>
      <c r="J280" t="s">
        <v>1211</v>
      </c>
      <c r="K280" t="s">
        <v>673</v>
      </c>
      <c r="L280" t="s">
        <v>46</v>
      </c>
      <c r="M280" t="s">
        <v>35</v>
      </c>
      <c r="N280" t="s">
        <v>37</v>
      </c>
      <c r="O280" t="s">
        <v>1212</v>
      </c>
      <c r="P280" t="s">
        <v>49</v>
      </c>
      <c r="Q280" s="4">
        <v>45404</v>
      </c>
      <c r="R280" t="s">
        <v>50</v>
      </c>
    </row>
    <row r="281" spans="1:18">
      <c r="A281" t="s">
        <v>1213</v>
      </c>
      <c r="B281" t="s">
        <v>41</v>
      </c>
      <c r="C281" s="4">
        <v>45292</v>
      </c>
      <c r="D281" s="4">
        <v>45382</v>
      </c>
      <c r="E281" t="s">
        <v>25</v>
      </c>
      <c r="F281" t="s">
        <v>42</v>
      </c>
      <c r="G281" t="s">
        <v>421</v>
      </c>
      <c r="H281" t="s">
        <v>421</v>
      </c>
      <c r="I281" t="s">
        <v>376</v>
      </c>
      <c r="J281" t="s">
        <v>1214</v>
      </c>
      <c r="K281" t="s">
        <v>1215</v>
      </c>
      <c r="L281" t="s">
        <v>323</v>
      </c>
      <c r="M281" t="s">
        <v>35</v>
      </c>
      <c r="N281" t="s">
        <v>37</v>
      </c>
      <c r="O281" t="s">
        <v>1216</v>
      </c>
      <c r="P281" t="s">
        <v>49</v>
      </c>
      <c r="Q281" s="4">
        <v>45404</v>
      </c>
      <c r="R281" t="s">
        <v>50</v>
      </c>
    </row>
    <row r="282" spans="1:18">
      <c r="A282" t="s">
        <v>1217</v>
      </c>
      <c r="B282" t="s">
        <v>41</v>
      </c>
      <c r="C282" s="4">
        <v>45292</v>
      </c>
      <c r="D282" s="4">
        <v>45382</v>
      </c>
      <c r="E282" t="s">
        <v>25</v>
      </c>
      <c r="F282" t="s">
        <v>42</v>
      </c>
      <c r="G282" t="s">
        <v>392</v>
      </c>
      <c r="H282" t="s">
        <v>392</v>
      </c>
      <c r="I282" t="s">
        <v>181</v>
      </c>
      <c r="J282" t="s">
        <v>1218</v>
      </c>
      <c r="K282" t="s">
        <v>100</v>
      </c>
      <c r="L282" t="s">
        <v>981</v>
      </c>
      <c r="M282" t="s">
        <v>36</v>
      </c>
      <c r="N282" t="s">
        <v>37</v>
      </c>
      <c r="O282" t="s">
        <v>1219</v>
      </c>
      <c r="P282" t="s">
        <v>49</v>
      </c>
      <c r="Q282" s="4">
        <v>45404</v>
      </c>
      <c r="R282" t="s">
        <v>50</v>
      </c>
    </row>
    <row r="283" spans="1:18">
      <c r="A283" t="s">
        <v>1220</v>
      </c>
      <c r="B283" t="s">
        <v>41</v>
      </c>
      <c r="C283" s="4">
        <v>45292</v>
      </c>
      <c r="D283" s="4">
        <v>45382</v>
      </c>
      <c r="E283" t="s">
        <v>25</v>
      </c>
      <c r="F283" t="s">
        <v>42</v>
      </c>
      <c r="G283" t="s">
        <v>180</v>
      </c>
      <c r="H283" t="s">
        <v>180</v>
      </c>
      <c r="I283" t="s">
        <v>187</v>
      </c>
      <c r="J283" t="s">
        <v>1221</v>
      </c>
      <c r="K283" t="s">
        <v>56</v>
      </c>
      <c r="L283" t="s">
        <v>275</v>
      </c>
      <c r="M283" t="s">
        <v>35</v>
      </c>
      <c r="N283" t="s">
        <v>37</v>
      </c>
      <c r="O283" t="s">
        <v>1222</v>
      </c>
      <c r="P283" t="s">
        <v>49</v>
      </c>
      <c r="Q283" s="4">
        <v>45404</v>
      </c>
      <c r="R283" t="s">
        <v>50</v>
      </c>
    </row>
    <row r="284" spans="1:18">
      <c r="A284" t="s">
        <v>1223</v>
      </c>
      <c r="B284" t="s">
        <v>41</v>
      </c>
      <c r="C284" s="4">
        <v>45292</v>
      </c>
      <c r="D284" s="4">
        <v>45382</v>
      </c>
      <c r="E284" t="s">
        <v>25</v>
      </c>
      <c r="F284" t="s">
        <v>42</v>
      </c>
      <c r="G284" t="s">
        <v>180</v>
      </c>
      <c r="H284" t="s">
        <v>180</v>
      </c>
      <c r="I284" t="s">
        <v>246</v>
      </c>
      <c r="J284" t="s">
        <v>1224</v>
      </c>
      <c r="K284" t="s">
        <v>141</v>
      </c>
      <c r="L284" t="s">
        <v>1225</v>
      </c>
      <c r="M284" t="s">
        <v>36</v>
      </c>
      <c r="N284" t="s">
        <v>37</v>
      </c>
      <c r="O284" t="s">
        <v>1226</v>
      </c>
      <c r="P284" t="s">
        <v>49</v>
      </c>
      <c r="Q284" s="4">
        <v>45404</v>
      </c>
      <c r="R284" t="s">
        <v>50</v>
      </c>
    </row>
    <row r="285" spans="1:18">
      <c r="A285" t="s">
        <v>1227</v>
      </c>
      <c r="B285" t="s">
        <v>41</v>
      </c>
      <c r="C285" s="4">
        <v>45292</v>
      </c>
      <c r="D285" s="4">
        <v>45382</v>
      </c>
      <c r="E285" t="s">
        <v>25</v>
      </c>
      <c r="F285" t="s">
        <v>119</v>
      </c>
      <c r="G285" t="s">
        <v>258</v>
      </c>
      <c r="H285" t="s">
        <v>258</v>
      </c>
      <c r="I285" t="s">
        <v>812</v>
      </c>
      <c r="J285" t="s">
        <v>1228</v>
      </c>
      <c r="K285" t="s">
        <v>463</v>
      </c>
      <c r="L285" t="s">
        <v>450</v>
      </c>
      <c r="M285" t="s">
        <v>35</v>
      </c>
      <c r="N285" t="s">
        <v>37</v>
      </c>
      <c r="O285" t="s">
        <v>1229</v>
      </c>
      <c r="P285" t="s">
        <v>49</v>
      </c>
      <c r="Q285" s="4">
        <v>45404</v>
      </c>
      <c r="R285" t="s">
        <v>50</v>
      </c>
    </row>
    <row r="286" spans="1:18">
      <c r="A286" t="s">
        <v>1230</v>
      </c>
      <c r="B286" t="s">
        <v>41</v>
      </c>
      <c r="C286" s="4">
        <v>45292</v>
      </c>
      <c r="D286" s="4">
        <v>45382</v>
      </c>
      <c r="E286" t="s">
        <v>25</v>
      </c>
      <c r="F286" t="s">
        <v>42</v>
      </c>
      <c r="G286" t="s">
        <v>1231</v>
      </c>
      <c r="H286" t="s">
        <v>1231</v>
      </c>
      <c r="I286" t="s">
        <v>181</v>
      </c>
      <c r="J286" t="s">
        <v>1232</v>
      </c>
      <c r="K286" t="s">
        <v>622</v>
      </c>
      <c r="L286" t="s">
        <v>1233</v>
      </c>
      <c r="M286" t="s">
        <v>36</v>
      </c>
      <c r="N286" t="s">
        <v>37</v>
      </c>
      <c r="O286" t="s">
        <v>1234</v>
      </c>
      <c r="P286" t="s">
        <v>49</v>
      </c>
      <c r="Q286" s="4">
        <v>45404</v>
      </c>
      <c r="R286" t="s">
        <v>50</v>
      </c>
    </row>
    <row r="287" spans="1:18">
      <c r="A287" t="s">
        <v>1235</v>
      </c>
      <c r="B287" t="s">
        <v>41</v>
      </c>
      <c r="C287" s="4">
        <v>45292</v>
      </c>
      <c r="D287" s="4">
        <v>45382</v>
      </c>
      <c r="E287" t="s">
        <v>25</v>
      </c>
      <c r="F287" t="s">
        <v>42</v>
      </c>
      <c r="G287" t="s">
        <v>241</v>
      </c>
      <c r="H287" t="s">
        <v>241</v>
      </c>
      <c r="I287" t="s">
        <v>170</v>
      </c>
      <c r="J287" t="s">
        <v>1236</v>
      </c>
      <c r="K287" t="s">
        <v>334</v>
      </c>
      <c r="L287" t="s">
        <v>1237</v>
      </c>
      <c r="M287" t="s">
        <v>35</v>
      </c>
      <c r="N287" t="s">
        <v>37</v>
      </c>
      <c r="O287" t="s">
        <v>1238</v>
      </c>
      <c r="P287" t="s">
        <v>49</v>
      </c>
      <c r="Q287" s="4">
        <v>45404</v>
      </c>
      <c r="R287" t="s">
        <v>50</v>
      </c>
    </row>
    <row r="288" spans="1:18">
      <c r="A288" t="s">
        <v>1239</v>
      </c>
      <c r="B288" t="s">
        <v>41</v>
      </c>
      <c r="C288" s="4">
        <v>45292</v>
      </c>
      <c r="D288" s="4">
        <v>45382</v>
      </c>
      <c r="E288" t="s">
        <v>25</v>
      </c>
      <c r="F288" t="s">
        <v>42</v>
      </c>
      <c r="G288" t="s">
        <v>68</v>
      </c>
      <c r="H288" t="s">
        <v>68</v>
      </c>
      <c r="I288" t="s">
        <v>187</v>
      </c>
      <c r="J288" t="s">
        <v>605</v>
      </c>
      <c r="K288" t="s">
        <v>606</v>
      </c>
      <c r="L288" t="s">
        <v>606</v>
      </c>
      <c r="M288" t="s">
        <v>36</v>
      </c>
      <c r="N288" t="s">
        <v>37</v>
      </c>
      <c r="O288" t="s">
        <v>1240</v>
      </c>
      <c r="P288" t="s">
        <v>49</v>
      </c>
      <c r="Q288" s="4">
        <v>45404</v>
      </c>
      <c r="R288" t="s">
        <v>50</v>
      </c>
    </row>
    <row r="289" spans="1:18">
      <c r="A289" t="s">
        <v>1241</v>
      </c>
      <c r="B289" t="s">
        <v>41</v>
      </c>
      <c r="C289" s="4">
        <v>45292</v>
      </c>
      <c r="D289" s="4">
        <v>45382</v>
      </c>
      <c r="E289" t="s">
        <v>25</v>
      </c>
      <c r="F289" t="s">
        <v>119</v>
      </c>
      <c r="G289" t="s">
        <v>251</v>
      </c>
      <c r="H289" t="s">
        <v>251</v>
      </c>
      <c r="I289" t="s">
        <v>219</v>
      </c>
      <c r="J289" t="s">
        <v>1242</v>
      </c>
      <c r="K289" t="s">
        <v>93</v>
      </c>
      <c r="L289" t="s">
        <v>93</v>
      </c>
      <c r="M289" t="s">
        <v>36</v>
      </c>
      <c r="N289" t="s">
        <v>37</v>
      </c>
      <c r="O289" t="s">
        <v>1243</v>
      </c>
      <c r="P289" t="s">
        <v>49</v>
      </c>
      <c r="Q289" s="4">
        <v>45404</v>
      </c>
      <c r="R289" t="s">
        <v>50</v>
      </c>
    </row>
    <row r="290" spans="1:18">
      <c r="A290" t="s">
        <v>1244</v>
      </c>
      <c r="B290" t="s">
        <v>41</v>
      </c>
      <c r="C290" s="4">
        <v>45292</v>
      </c>
      <c r="D290" s="4">
        <v>45382</v>
      </c>
      <c r="E290" t="s">
        <v>25</v>
      </c>
      <c r="F290" t="s">
        <v>42</v>
      </c>
      <c r="G290" t="s">
        <v>731</v>
      </c>
      <c r="H290" t="s">
        <v>731</v>
      </c>
      <c r="I290" t="s">
        <v>816</v>
      </c>
      <c r="J290" t="s">
        <v>1245</v>
      </c>
      <c r="K290" t="s">
        <v>1103</v>
      </c>
      <c r="L290" t="s">
        <v>100</v>
      </c>
      <c r="M290" t="s">
        <v>35</v>
      </c>
      <c r="N290" t="s">
        <v>37</v>
      </c>
      <c r="O290" t="s">
        <v>1246</v>
      </c>
      <c r="P290" t="s">
        <v>49</v>
      </c>
      <c r="Q290" s="4">
        <v>45404</v>
      </c>
      <c r="R290" t="s">
        <v>50</v>
      </c>
    </row>
    <row r="291" spans="1:18">
      <c r="A291" t="s">
        <v>1247</v>
      </c>
      <c r="B291" t="s">
        <v>41</v>
      </c>
      <c r="C291" s="4">
        <v>45292</v>
      </c>
      <c r="D291" s="4">
        <v>45382</v>
      </c>
      <c r="E291" t="s">
        <v>25</v>
      </c>
      <c r="F291" t="s">
        <v>42</v>
      </c>
      <c r="G291" t="s">
        <v>224</v>
      </c>
      <c r="H291" t="s">
        <v>224</v>
      </c>
      <c r="I291" t="s">
        <v>252</v>
      </c>
      <c r="J291" t="s">
        <v>413</v>
      </c>
      <c r="K291" t="s">
        <v>414</v>
      </c>
      <c r="L291" t="s">
        <v>415</v>
      </c>
      <c r="M291" t="s">
        <v>35</v>
      </c>
      <c r="N291" t="s">
        <v>37</v>
      </c>
      <c r="O291" t="s">
        <v>1248</v>
      </c>
      <c r="P291" t="s">
        <v>49</v>
      </c>
      <c r="Q291" s="4">
        <v>45404</v>
      </c>
      <c r="R291" t="s">
        <v>50</v>
      </c>
    </row>
    <row r="292" spans="1:18">
      <c r="A292" t="s">
        <v>1249</v>
      </c>
      <c r="B292" t="s">
        <v>41</v>
      </c>
      <c r="C292" s="4">
        <v>45292</v>
      </c>
      <c r="D292" s="4">
        <v>45382</v>
      </c>
      <c r="E292" t="s">
        <v>25</v>
      </c>
      <c r="F292" t="s">
        <v>42</v>
      </c>
      <c r="G292" t="s">
        <v>68</v>
      </c>
      <c r="H292" t="s">
        <v>68</v>
      </c>
      <c r="I292" t="s">
        <v>187</v>
      </c>
      <c r="J292" t="s">
        <v>1250</v>
      </c>
      <c r="K292" t="s">
        <v>100</v>
      </c>
      <c r="L292" t="s">
        <v>116</v>
      </c>
      <c r="M292" t="s">
        <v>36</v>
      </c>
      <c r="N292" t="s">
        <v>37</v>
      </c>
      <c r="O292" t="s">
        <v>1251</v>
      </c>
      <c r="P292" t="s">
        <v>49</v>
      </c>
      <c r="Q292" s="4">
        <v>45404</v>
      </c>
      <c r="R292" t="s">
        <v>50</v>
      </c>
    </row>
    <row r="293" spans="1:18">
      <c r="A293" t="s">
        <v>1252</v>
      </c>
      <c r="B293" t="s">
        <v>41</v>
      </c>
      <c r="C293" s="4">
        <v>45292</v>
      </c>
      <c r="D293" s="4">
        <v>45382</v>
      </c>
      <c r="E293" t="s">
        <v>25</v>
      </c>
      <c r="F293" t="s">
        <v>42</v>
      </c>
      <c r="G293" t="s">
        <v>68</v>
      </c>
      <c r="H293" t="s">
        <v>68</v>
      </c>
      <c r="I293" t="s">
        <v>252</v>
      </c>
      <c r="J293" t="s">
        <v>900</v>
      </c>
      <c r="K293" t="s">
        <v>1121</v>
      </c>
      <c r="L293" t="s">
        <v>238</v>
      </c>
      <c r="M293" t="s">
        <v>36</v>
      </c>
      <c r="N293" t="s">
        <v>37</v>
      </c>
      <c r="O293" t="s">
        <v>1253</v>
      </c>
      <c r="P293" t="s">
        <v>49</v>
      </c>
      <c r="Q293" s="4">
        <v>45404</v>
      </c>
      <c r="R293" t="s">
        <v>50</v>
      </c>
    </row>
    <row r="294" spans="1:18">
      <c r="A294" t="s">
        <v>1254</v>
      </c>
      <c r="B294" t="s">
        <v>41</v>
      </c>
      <c r="C294" s="4">
        <v>45292</v>
      </c>
      <c r="D294" s="4">
        <v>45382</v>
      </c>
      <c r="E294" t="s">
        <v>25</v>
      </c>
      <c r="F294" t="s">
        <v>42</v>
      </c>
      <c r="G294" t="s">
        <v>654</v>
      </c>
      <c r="H294" t="s">
        <v>654</v>
      </c>
      <c r="I294" t="s">
        <v>402</v>
      </c>
      <c r="J294" t="s">
        <v>1255</v>
      </c>
      <c r="K294" t="s">
        <v>1256</v>
      </c>
      <c r="L294" t="s">
        <v>1257</v>
      </c>
      <c r="M294" t="s">
        <v>35</v>
      </c>
      <c r="N294" t="s">
        <v>37</v>
      </c>
      <c r="O294" t="s">
        <v>1258</v>
      </c>
      <c r="P294" t="s">
        <v>49</v>
      </c>
      <c r="Q294" s="4">
        <v>45404</v>
      </c>
      <c r="R294" t="s">
        <v>50</v>
      </c>
    </row>
    <row r="295" spans="1:18">
      <c r="A295" t="s">
        <v>1259</v>
      </c>
      <c r="B295" t="s">
        <v>41</v>
      </c>
      <c r="C295" s="4">
        <v>45292</v>
      </c>
      <c r="D295" s="4">
        <v>45382</v>
      </c>
      <c r="E295" t="s">
        <v>25</v>
      </c>
      <c r="F295" t="s">
        <v>42</v>
      </c>
      <c r="G295" t="s">
        <v>956</v>
      </c>
      <c r="H295" t="s">
        <v>956</v>
      </c>
      <c r="I295" t="s">
        <v>361</v>
      </c>
      <c r="J295" t="s">
        <v>988</v>
      </c>
      <c r="K295" t="s">
        <v>100</v>
      </c>
      <c r="L295" t="s">
        <v>1260</v>
      </c>
      <c r="M295" t="s">
        <v>35</v>
      </c>
      <c r="N295" t="s">
        <v>37</v>
      </c>
      <c r="O295" t="s">
        <v>1261</v>
      </c>
      <c r="P295" t="s">
        <v>49</v>
      </c>
      <c r="Q295" s="4">
        <v>45404</v>
      </c>
      <c r="R295" t="s">
        <v>50</v>
      </c>
    </row>
    <row r="296" spans="1:18">
      <c r="A296" t="s">
        <v>1262</v>
      </c>
      <c r="B296" t="s">
        <v>41</v>
      </c>
      <c r="C296" s="4">
        <v>45292</v>
      </c>
      <c r="D296" s="4">
        <v>45382</v>
      </c>
      <c r="E296" t="s">
        <v>25</v>
      </c>
      <c r="F296" t="s">
        <v>119</v>
      </c>
      <c r="G296" t="s">
        <v>401</v>
      </c>
      <c r="H296" t="s">
        <v>401</v>
      </c>
      <c r="I296" t="s">
        <v>252</v>
      </c>
      <c r="J296" t="s">
        <v>1263</v>
      </c>
      <c r="K296" t="s">
        <v>55</v>
      </c>
      <c r="L296" t="s">
        <v>847</v>
      </c>
      <c r="M296" t="s">
        <v>36</v>
      </c>
      <c r="N296" t="s">
        <v>37</v>
      </c>
      <c r="O296" t="s">
        <v>1264</v>
      </c>
      <c r="P296" t="s">
        <v>49</v>
      </c>
      <c r="Q296" s="4">
        <v>45404</v>
      </c>
      <c r="R296" t="s">
        <v>50</v>
      </c>
    </row>
    <row r="297" spans="1:18">
      <c r="A297" t="s">
        <v>1265</v>
      </c>
      <c r="B297" t="s">
        <v>41</v>
      </c>
      <c r="C297" s="4">
        <v>45292</v>
      </c>
      <c r="D297" s="4">
        <v>45382</v>
      </c>
      <c r="E297" t="s">
        <v>25</v>
      </c>
      <c r="F297" t="s">
        <v>119</v>
      </c>
      <c r="G297" t="s">
        <v>654</v>
      </c>
      <c r="H297" t="s">
        <v>654</v>
      </c>
      <c r="I297" t="s">
        <v>396</v>
      </c>
      <c r="J297" t="s">
        <v>46</v>
      </c>
      <c r="K297" t="s">
        <v>1266</v>
      </c>
      <c r="L297" t="s">
        <v>56</v>
      </c>
      <c r="M297" t="s">
        <v>35</v>
      </c>
      <c r="N297" t="s">
        <v>37</v>
      </c>
      <c r="O297" t="s">
        <v>1267</v>
      </c>
      <c r="P297" t="s">
        <v>49</v>
      </c>
      <c r="Q297" s="4">
        <v>45404</v>
      </c>
      <c r="R297" t="s">
        <v>50</v>
      </c>
    </row>
    <row r="298" spans="1:18">
      <c r="A298" t="s">
        <v>1268</v>
      </c>
      <c r="B298" t="s">
        <v>41</v>
      </c>
      <c r="C298" s="4">
        <v>45292</v>
      </c>
      <c r="D298" s="4">
        <v>45382</v>
      </c>
      <c r="E298" t="s">
        <v>25</v>
      </c>
      <c r="F298" t="s">
        <v>42</v>
      </c>
      <c r="G298" t="s">
        <v>258</v>
      </c>
      <c r="H298" t="s">
        <v>258</v>
      </c>
      <c r="I298" t="s">
        <v>192</v>
      </c>
      <c r="J298" t="s">
        <v>583</v>
      </c>
      <c r="K298" t="s">
        <v>622</v>
      </c>
      <c r="L298" t="s">
        <v>124</v>
      </c>
      <c r="M298" t="s">
        <v>35</v>
      </c>
      <c r="N298" t="s">
        <v>37</v>
      </c>
      <c r="O298" t="s">
        <v>1269</v>
      </c>
      <c r="P298" t="s">
        <v>49</v>
      </c>
      <c r="Q298" s="4">
        <v>45404</v>
      </c>
      <c r="R298" t="s">
        <v>50</v>
      </c>
    </row>
    <row r="299" spans="1:18">
      <c r="A299" t="s">
        <v>1270</v>
      </c>
      <c r="B299" t="s">
        <v>41</v>
      </c>
      <c r="C299" s="4">
        <v>45292</v>
      </c>
      <c r="D299" s="4">
        <v>45382</v>
      </c>
      <c r="E299" t="s">
        <v>25</v>
      </c>
      <c r="F299" t="s">
        <v>42</v>
      </c>
      <c r="G299" t="s">
        <v>180</v>
      </c>
      <c r="H299" t="s">
        <v>180</v>
      </c>
      <c r="I299" t="s">
        <v>219</v>
      </c>
      <c r="J299" t="s">
        <v>1271</v>
      </c>
      <c r="K299" t="s">
        <v>201</v>
      </c>
      <c r="L299" t="s">
        <v>201</v>
      </c>
      <c r="M299" t="s">
        <v>35</v>
      </c>
      <c r="N299" t="s">
        <v>37</v>
      </c>
      <c r="O299" t="s">
        <v>1272</v>
      </c>
      <c r="P299" t="s">
        <v>49</v>
      </c>
      <c r="Q299" s="4">
        <v>45404</v>
      </c>
      <c r="R299" t="s">
        <v>50</v>
      </c>
    </row>
    <row r="300" spans="1:18">
      <c r="A300" t="s">
        <v>1273</v>
      </c>
      <c r="B300" t="s">
        <v>41</v>
      </c>
      <c r="C300" s="4">
        <v>45292</v>
      </c>
      <c r="D300" s="4">
        <v>45382</v>
      </c>
      <c r="E300" t="s">
        <v>25</v>
      </c>
      <c r="F300" t="s">
        <v>119</v>
      </c>
      <c r="G300" t="s">
        <v>180</v>
      </c>
      <c r="H300" t="s">
        <v>180</v>
      </c>
      <c r="I300" t="s">
        <v>343</v>
      </c>
      <c r="J300" t="s">
        <v>1274</v>
      </c>
      <c r="K300" t="s">
        <v>1275</v>
      </c>
      <c r="L300" t="s">
        <v>78</v>
      </c>
      <c r="M300" t="s">
        <v>35</v>
      </c>
      <c r="N300" t="s">
        <v>37</v>
      </c>
      <c r="O300" t="s">
        <v>1276</v>
      </c>
      <c r="P300" t="s">
        <v>49</v>
      </c>
      <c r="Q300" s="4">
        <v>45404</v>
      </c>
      <c r="R300" t="s">
        <v>50</v>
      </c>
    </row>
    <row r="301" spans="1:18">
      <c r="A301" t="s">
        <v>1277</v>
      </c>
      <c r="B301" t="s">
        <v>41</v>
      </c>
      <c r="C301" s="4">
        <v>45292</v>
      </c>
      <c r="D301" s="4">
        <v>45382</v>
      </c>
      <c r="E301" t="s">
        <v>25</v>
      </c>
      <c r="F301" t="s">
        <v>42</v>
      </c>
      <c r="G301" t="s">
        <v>204</v>
      </c>
      <c r="H301" t="s">
        <v>204</v>
      </c>
      <c r="I301" t="s">
        <v>609</v>
      </c>
      <c r="J301" t="s">
        <v>1278</v>
      </c>
      <c r="K301" t="s">
        <v>100</v>
      </c>
      <c r="L301" t="s">
        <v>882</v>
      </c>
      <c r="M301" t="s">
        <v>35</v>
      </c>
      <c r="N301" t="s">
        <v>37</v>
      </c>
      <c r="O301" t="s">
        <v>1279</v>
      </c>
      <c r="P301" t="s">
        <v>49</v>
      </c>
      <c r="Q301" s="4">
        <v>45404</v>
      </c>
      <c r="R301" t="s">
        <v>50</v>
      </c>
    </row>
    <row r="302" spans="1:18">
      <c r="A302" t="s">
        <v>1280</v>
      </c>
      <c r="B302" t="s">
        <v>41</v>
      </c>
      <c r="C302" s="4">
        <v>45292</v>
      </c>
      <c r="D302" s="4">
        <v>45382</v>
      </c>
      <c r="E302" t="s">
        <v>25</v>
      </c>
      <c r="F302" t="s">
        <v>42</v>
      </c>
      <c r="G302" t="s">
        <v>717</v>
      </c>
      <c r="H302" t="s">
        <v>717</v>
      </c>
      <c r="I302" t="s">
        <v>361</v>
      </c>
      <c r="J302" t="s">
        <v>1281</v>
      </c>
      <c r="K302" t="s">
        <v>93</v>
      </c>
      <c r="L302" t="s">
        <v>1282</v>
      </c>
      <c r="M302" t="s">
        <v>35</v>
      </c>
      <c r="N302" t="s">
        <v>37</v>
      </c>
      <c r="O302" t="s">
        <v>1283</v>
      </c>
      <c r="P302" t="s">
        <v>49</v>
      </c>
      <c r="Q302" s="4">
        <v>45404</v>
      </c>
      <c r="R302" t="s">
        <v>50</v>
      </c>
    </row>
    <row r="303" spans="1:18">
      <c r="A303" t="s">
        <v>1284</v>
      </c>
      <c r="B303" t="s">
        <v>41</v>
      </c>
      <c r="C303" s="4">
        <v>45292</v>
      </c>
      <c r="D303" s="4">
        <v>45382</v>
      </c>
      <c r="E303" t="s">
        <v>25</v>
      </c>
      <c r="F303" t="s">
        <v>42</v>
      </c>
      <c r="G303" t="s">
        <v>180</v>
      </c>
      <c r="H303" t="s">
        <v>180</v>
      </c>
      <c r="I303" t="s">
        <v>259</v>
      </c>
      <c r="J303" t="s">
        <v>1285</v>
      </c>
      <c r="K303" t="s">
        <v>130</v>
      </c>
      <c r="L303" t="s">
        <v>666</v>
      </c>
      <c r="M303" t="s">
        <v>36</v>
      </c>
      <c r="N303" t="s">
        <v>37</v>
      </c>
      <c r="O303" t="s">
        <v>1286</v>
      </c>
      <c r="P303" t="s">
        <v>49</v>
      </c>
      <c r="Q303" s="4">
        <v>45404</v>
      </c>
      <c r="R303" t="s">
        <v>50</v>
      </c>
    </row>
    <row r="304" spans="1:18">
      <c r="A304" t="s">
        <v>1287</v>
      </c>
      <c r="B304" t="s">
        <v>41</v>
      </c>
      <c r="C304" s="4">
        <v>45292</v>
      </c>
      <c r="D304" s="4">
        <v>45382</v>
      </c>
      <c r="E304" t="s">
        <v>25</v>
      </c>
      <c r="F304" t="s">
        <v>42</v>
      </c>
      <c r="G304" t="s">
        <v>230</v>
      </c>
      <c r="H304" t="s">
        <v>230</v>
      </c>
      <c r="I304" t="s">
        <v>170</v>
      </c>
      <c r="J304" t="s">
        <v>1288</v>
      </c>
      <c r="K304" t="s">
        <v>100</v>
      </c>
      <c r="L304" t="s">
        <v>55</v>
      </c>
      <c r="M304" t="s">
        <v>36</v>
      </c>
      <c r="N304" t="s">
        <v>37</v>
      </c>
      <c r="O304" t="s">
        <v>1289</v>
      </c>
      <c r="P304" t="s">
        <v>49</v>
      </c>
      <c r="Q304" s="4">
        <v>45404</v>
      </c>
      <c r="R304" t="s">
        <v>50</v>
      </c>
    </row>
    <row r="305" spans="1:18">
      <c r="A305" t="s">
        <v>1290</v>
      </c>
      <c r="B305" t="s">
        <v>41</v>
      </c>
      <c r="C305" s="4">
        <v>45292</v>
      </c>
      <c r="D305" s="4">
        <v>45382</v>
      </c>
      <c r="E305" t="s">
        <v>25</v>
      </c>
      <c r="F305" t="s">
        <v>42</v>
      </c>
      <c r="G305" t="s">
        <v>453</v>
      </c>
      <c r="H305" t="s">
        <v>453</v>
      </c>
      <c r="I305" t="s">
        <v>192</v>
      </c>
      <c r="J305" t="s">
        <v>968</v>
      </c>
      <c r="K305" t="s">
        <v>357</v>
      </c>
      <c r="L305" t="s">
        <v>63</v>
      </c>
      <c r="M305" t="s">
        <v>35</v>
      </c>
      <c r="N305" t="s">
        <v>37</v>
      </c>
      <c r="O305" t="s">
        <v>1291</v>
      </c>
      <c r="P305" t="s">
        <v>49</v>
      </c>
      <c r="Q305" s="4">
        <v>45404</v>
      </c>
      <c r="R305" t="s">
        <v>50</v>
      </c>
    </row>
    <row r="306" spans="1:18">
      <c r="A306" t="s">
        <v>1292</v>
      </c>
      <c r="B306" t="s">
        <v>41</v>
      </c>
      <c r="C306" s="4">
        <v>45292</v>
      </c>
      <c r="D306" s="4">
        <v>45382</v>
      </c>
      <c r="E306" t="s">
        <v>25</v>
      </c>
      <c r="F306" t="s">
        <v>42</v>
      </c>
      <c r="G306" t="s">
        <v>180</v>
      </c>
      <c r="H306" t="s">
        <v>180</v>
      </c>
      <c r="I306" t="s">
        <v>187</v>
      </c>
      <c r="J306" t="s">
        <v>1293</v>
      </c>
      <c r="K306" t="s">
        <v>291</v>
      </c>
      <c r="L306" t="s">
        <v>415</v>
      </c>
      <c r="M306" t="s">
        <v>35</v>
      </c>
      <c r="N306" t="s">
        <v>37</v>
      </c>
      <c r="O306" t="s">
        <v>1294</v>
      </c>
      <c r="P306" t="s">
        <v>49</v>
      </c>
      <c r="Q306" s="4">
        <v>45404</v>
      </c>
      <c r="R306" t="s">
        <v>50</v>
      </c>
    </row>
    <row r="307" spans="1:18">
      <c r="A307" t="s">
        <v>1295</v>
      </c>
      <c r="B307" t="s">
        <v>41</v>
      </c>
      <c r="C307" s="4">
        <v>45292</v>
      </c>
      <c r="D307" s="4">
        <v>45382</v>
      </c>
      <c r="E307" t="s">
        <v>25</v>
      </c>
      <c r="F307" t="s">
        <v>42</v>
      </c>
      <c r="G307" t="s">
        <v>392</v>
      </c>
      <c r="H307" t="s">
        <v>392</v>
      </c>
      <c r="I307" t="s">
        <v>246</v>
      </c>
      <c r="J307" t="s">
        <v>393</v>
      </c>
      <c r="K307" t="s">
        <v>124</v>
      </c>
      <c r="L307" t="s">
        <v>105</v>
      </c>
      <c r="M307" t="s">
        <v>36</v>
      </c>
      <c r="N307" t="s">
        <v>37</v>
      </c>
      <c r="O307" t="s">
        <v>1296</v>
      </c>
      <c r="P307" t="s">
        <v>49</v>
      </c>
      <c r="Q307" s="4">
        <v>45404</v>
      </c>
      <c r="R307" t="s">
        <v>50</v>
      </c>
    </row>
    <row r="308" spans="1:18">
      <c r="A308" t="s">
        <v>1297</v>
      </c>
      <c r="B308" t="s">
        <v>41</v>
      </c>
      <c r="C308" s="4">
        <v>45292</v>
      </c>
      <c r="D308" s="4">
        <v>45382</v>
      </c>
      <c r="E308" t="s">
        <v>25</v>
      </c>
      <c r="F308" t="s">
        <v>42</v>
      </c>
      <c r="G308" t="s">
        <v>1298</v>
      </c>
      <c r="H308" t="s">
        <v>1298</v>
      </c>
      <c r="I308" t="s">
        <v>219</v>
      </c>
      <c r="J308" t="s">
        <v>1299</v>
      </c>
      <c r="K308" t="s">
        <v>201</v>
      </c>
      <c r="L308" t="s">
        <v>100</v>
      </c>
      <c r="M308" t="s">
        <v>35</v>
      </c>
      <c r="N308" t="s">
        <v>37</v>
      </c>
      <c r="O308" t="s">
        <v>1300</v>
      </c>
      <c r="P308" t="s">
        <v>49</v>
      </c>
      <c r="Q308" s="4">
        <v>45404</v>
      </c>
      <c r="R308" t="s">
        <v>50</v>
      </c>
    </row>
    <row r="309" spans="1:18">
      <c r="A309" t="s">
        <v>1301</v>
      </c>
      <c r="B309" t="s">
        <v>41</v>
      </c>
      <c r="C309" s="4">
        <v>45292</v>
      </c>
      <c r="D309" s="4">
        <v>45382</v>
      </c>
      <c r="E309" t="s">
        <v>25</v>
      </c>
      <c r="F309" t="s">
        <v>42</v>
      </c>
      <c r="G309" t="s">
        <v>258</v>
      </c>
      <c r="H309" t="s">
        <v>258</v>
      </c>
      <c r="I309" t="s">
        <v>376</v>
      </c>
      <c r="J309" t="s">
        <v>1302</v>
      </c>
      <c r="K309" t="s">
        <v>299</v>
      </c>
      <c r="L309" t="s">
        <v>226</v>
      </c>
      <c r="M309" t="s">
        <v>35</v>
      </c>
      <c r="N309" t="s">
        <v>37</v>
      </c>
      <c r="O309" t="s">
        <v>1303</v>
      </c>
      <c r="P309" t="s">
        <v>49</v>
      </c>
      <c r="Q309" s="4">
        <v>45404</v>
      </c>
      <c r="R309" t="s">
        <v>50</v>
      </c>
    </row>
    <row r="310" spans="1:18">
      <c r="A310" t="s">
        <v>1304</v>
      </c>
      <c r="B310" t="s">
        <v>41</v>
      </c>
      <c r="C310" s="4">
        <v>45292</v>
      </c>
      <c r="D310" s="4">
        <v>45382</v>
      </c>
      <c r="E310" t="s">
        <v>25</v>
      </c>
      <c r="F310" t="s">
        <v>42</v>
      </c>
      <c r="G310" t="s">
        <v>224</v>
      </c>
      <c r="H310" t="s">
        <v>224</v>
      </c>
      <c r="I310" t="s">
        <v>170</v>
      </c>
      <c r="J310" t="s">
        <v>1305</v>
      </c>
      <c r="K310" t="s">
        <v>56</v>
      </c>
      <c r="L310" t="s">
        <v>410</v>
      </c>
      <c r="M310" t="s">
        <v>35</v>
      </c>
      <c r="N310" t="s">
        <v>37</v>
      </c>
      <c r="O310" t="s">
        <v>1306</v>
      </c>
      <c r="P310" t="s">
        <v>49</v>
      </c>
      <c r="Q310" s="4">
        <v>45404</v>
      </c>
      <c r="R310" t="s">
        <v>50</v>
      </c>
    </row>
    <row r="311" spans="1:18">
      <c r="A311" t="s">
        <v>1307</v>
      </c>
      <c r="B311" t="s">
        <v>41</v>
      </c>
      <c r="C311" s="4">
        <v>45292</v>
      </c>
      <c r="D311" s="4">
        <v>45382</v>
      </c>
      <c r="E311" t="s">
        <v>25</v>
      </c>
      <c r="F311" t="s">
        <v>42</v>
      </c>
      <c r="G311" t="s">
        <v>1308</v>
      </c>
      <c r="H311" t="s">
        <v>1308</v>
      </c>
      <c r="I311" t="s">
        <v>407</v>
      </c>
      <c r="J311" t="s">
        <v>1039</v>
      </c>
      <c r="K311" t="s">
        <v>100</v>
      </c>
      <c r="L311" t="s">
        <v>106</v>
      </c>
      <c r="M311" t="s">
        <v>35</v>
      </c>
      <c r="N311" t="s">
        <v>37</v>
      </c>
      <c r="O311" t="s">
        <v>1309</v>
      </c>
      <c r="P311" t="s">
        <v>49</v>
      </c>
      <c r="Q311" s="4">
        <v>45404</v>
      </c>
      <c r="R311" t="s">
        <v>50</v>
      </c>
    </row>
    <row r="312" spans="1:18">
      <c r="A312" t="s">
        <v>1310</v>
      </c>
      <c r="B312" t="s">
        <v>41</v>
      </c>
      <c r="C312" s="4">
        <v>45292</v>
      </c>
      <c r="D312" s="4">
        <v>45382</v>
      </c>
      <c r="E312" t="s">
        <v>25</v>
      </c>
      <c r="F312" t="s">
        <v>42</v>
      </c>
      <c r="G312" t="s">
        <v>401</v>
      </c>
      <c r="H312" t="s">
        <v>401</v>
      </c>
      <c r="I312" t="s">
        <v>343</v>
      </c>
      <c r="J312" t="s">
        <v>1311</v>
      </c>
      <c r="K312" t="s">
        <v>431</v>
      </c>
      <c r="L312" t="s">
        <v>1312</v>
      </c>
      <c r="M312" t="s">
        <v>36</v>
      </c>
      <c r="N312" t="s">
        <v>37</v>
      </c>
      <c r="O312" t="s">
        <v>1313</v>
      </c>
      <c r="P312" t="s">
        <v>49</v>
      </c>
      <c r="Q312" s="4">
        <v>45404</v>
      </c>
      <c r="R312" t="s">
        <v>50</v>
      </c>
    </row>
    <row r="313" spans="1:18">
      <c r="A313" t="s">
        <v>1314</v>
      </c>
      <c r="B313" t="s">
        <v>41</v>
      </c>
      <c r="C313" s="4">
        <v>45292</v>
      </c>
      <c r="D313" s="4">
        <v>45382</v>
      </c>
      <c r="E313" t="s">
        <v>25</v>
      </c>
      <c r="F313" t="s">
        <v>42</v>
      </c>
      <c r="G313" t="s">
        <v>453</v>
      </c>
      <c r="H313" t="s">
        <v>453</v>
      </c>
      <c r="I313" t="s">
        <v>407</v>
      </c>
      <c r="J313" t="s">
        <v>1315</v>
      </c>
      <c r="K313" t="s">
        <v>1316</v>
      </c>
      <c r="L313" t="s">
        <v>56</v>
      </c>
      <c r="M313" t="s">
        <v>35</v>
      </c>
      <c r="N313" t="s">
        <v>37</v>
      </c>
      <c r="O313" t="s">
        <v>1317</v>
      </c>
      <c r="P313" t="s">
        <v>49</v>
      </c>
      <c r="Q313" s="4">
        <v>45404</v>
      </c>
      <c r="R313" t="s">
        <v>50</v>
      </c>
    </row>
    <row r="314" spans="1:18">
      <c r="A314" t="s">
        <v>1318</v>
      </c>
      <c r="B314" t="s">
        <v>41</v>
      </c>
      <c r="C314" s="4">
        <v>45292</v>
      </c>
      <c r="D314" s="4">
        <v>45382</v>
      </c>
      <c r="E314" t="s">
        <v>25</v>
      </c>
      <c r="F314" t="s">
        <v>42</v>
      </c>
      <c r="G314" t="s">
        <v>68</v>
      </c>
      <c r="H314" t="s">
        <v>68</v>
      </c>
      <c r="I314" t="s">
        <v>170</v>
      </c>
      <c r="J314" t="s">
        <v>1319</v>
      </c>
      <c r="K314" t="s">
        <v>1320</v>
      </c>
      <c r="L314" t="s">
        <v>536</v>
      </c>
      <c r="M314" t="s">
        <v>36</v>
      </c>
      <c r="N314" t="s">
        <v>37</v>
      </c>
      <c r="O314" t="s">
        <v>1321</v>
      </c>
      <c r="P314" t="s">
        <v>49</v>
      </c>
      <c r="Q314" s="4">
        <v>45404</v>
      </c>
      <c r="R314" t="s">
        <v>50</v>
      </c>
    </row>
    <row r="315" spans="1:18">
      <c r="A315" t="s">
        <v>1322</v>
      </c>
      <c r="B315" t="s">
        <v>41</v>
      </c>
      <c r="C315" s="4">
        <v>45292</v>
      </c>
      <c r="D315" s="4">
        <v>45382</v>
      </c>
      <c r="E315" t="s">
        <v>25</v>
      </c>
      <c r="F315" t="s">
        <v>42</v>
      </c>
      <c r="G315" t="s">
        <v>1323</v>
      </c>
      <c r="H315" t="s">
        <v>1323</v>
      </c>
      <c r="I315" t="s">
        <v>402</v>
      </c>
      <c r="J315" t="s">
        <v>1324</v>
      </c>
      <c r="K315" t="s">
        <v>93</v>
      </c>
      <c r="L315" t="s">
        <v>334</v>
      </c>
      <c r="M315" t="s">
        <v>35</v>
      </c>
      <c r="N315" t="s">
        <v>39</v>
      </c>
      <c r="O315" t="s">
        <v>1325</v>
      </c>
      <c r="P315" t="s">
        <v>49</v>
      </c>
      <c r="Q315" s="4">
        <v>45404</v>
      </c>
      <c r="R315" t="s">
        <v>50</v>
      </c>
    </row>
    <row r="316" spans="1:18">
      <c r="A316" t="s">
        <v>1326</v>
      </c>
      <c r="B316" t="s">
        <v>41</v>
      </c>
      <c r="C316" s="4">
        <v>45292</v>
      </c>
      <c r="D316" s="4">
        <v>45382</v>
      </c>
      <c r="E316" t="s">
        <v>25</v>
      </c>
      <c r="F316" t="s">
        <v>42</v>
      </c>
      <c r="G316" t="s">
        <v>163</v>
      </c>
      <c r="H316" t="s">
        <v>163</v>
      </c>
      <c r="I316" t="s">
        <v>816</v>
      </c>
      <c r="J316" t="s">
        <v>817</v>
      </c>
      <c r="K316" t="s">
        <v>445</v>
      </c>
      <c r="L316" t="s">
        <v>606</v>
      </c>
      <c r="M316" t="s">
        <v>36</v>
      </c>
      <c r="N316" t="s">
        <v>37</v>
      </c>
      <c r="O316" t="s">
        <v>1327</v>
      </c>
      <c r="P316" t="s">
        <v>49</v>
      </c>
      <c r="Q316" s="4">
        <v>45404</v>
      </c>
      <c r="R316" t="s">
        <v>50</v>
      </c>
    </row>
    <row r="317" spans="1:18">
      <c r="A317" t="s">
        <v>1328</v>
      </c>
      <c r="B317" t="s">
        <v>41</v>
      </c>
      <c r="C317" s="4">
        <v>45292</v>
      </c>
      <c r="D317" s="4">
        <v>45382</v>
      </c>
      <c r="E317" t="s">
        <v>25</v>
      </c>
      <c r="F317" t="s">
        <v>119</v>
      </c>
      <c r="G317" t="s">
        <v>401</v>
      </c>
      <c r="H317" t="s">
        <v>401</v>
      </c>
      <c r="I317" t="s">
        <v>343</v>
      </c>
      <c r="J317" t="s">
        <v>1329</v>
      </c>
      <c r="K317" t="s">
        <v>431</v>
      </c>
      <c r="L317" t="s">
        <v>1330</v>
      </c>
      <c r="M317" t="s">
        <v>36</v>
      </c>
      <c r="N317" t="s">
        <v>37</v>
      </c>
      <c r="O317" t="s">
        <v>1331</v>
      </c>
      <c r="P317" t="s">
        <v>49</v>
      </c>
      <c r="Q317" s="4">
        <v>45404</v>
      </c>
      <c r="R317" t="s">
        <v>50</v>
      </c>
    </row>
    <row r="318" spans="1:18">
      <c r="A318" t="s">
        <v>1332</v>
      </c>
      <c r="B318" t="s">
        <v>41</v>
      </c>
      <c r="C318" s="4">
        <v>45292</v>
      </c>
      <c r="D318" s="4">
        <v>45382</v>
      </c>
      <c r="E318" t="s">
        <v>25</v>
      </c>
      <c r="F318" t="s">
        <v>119</v>
      </c>
      <c r="G318" t="s">
        <v>654</v>
      </c>
      <c r="H318" t="s">
        <v>654</v>
      </c>
      <c r="I318" t="s">
        <v>402</v>
      </c>
      <c r="J318" t="s">
        <v>1333</v>
      </c>
      <c r="K318" t="s">
        <v>201</v>
      </c>
      <c r="L318" t="s">
        <v>201</v>
      </c>
      <c r="M318" t="s">
        <v>35</v>
      </c>
      <c r="N318" t="s">
        <v>37</v>
      </c>
      <c r="O318" t="s">
        <v>1334</v>
      </c>
      <c r="P318" t="s">
        <v>49</v>
      </c>
      <c r="Q318" s="4">
        <v>45404</v>
      </c>
      <c r="R318" t="s">
        <v>50</v>
      </c>
    </row>
    <row r="319" spans="1:18">
      <c r="A319" t="s">
        <v>1335</v>
      </c>
      <c r="B319" t="s">
        <v>41</v>
      </c>
      <c r="C319" s="4">
        <v>45292</v>
      </c>
      <c r="D319" s="4">
        <v>45382</v>
      </c>
      <c r="E319" t="s">
        <v>25</v>
      </c>
      <c r="F319" t="s">
        <v>119</v>
      </c>
      <c r="G319" t="s">
        <v>401</v>
      </c>
      <c r="H319" t="s">
        <v>401</v>
      </c>
      <c r="I319" t="s">
        <v>192</v>
      </c>
      <c r="J319" t="s">
        <v>1336</v>
      </c>
      <c r="K319" t="s">
        <v>201</v>
      </c>
      <c r="L319" t="s">
        <v>55</v>
      </c>
      <c r="M319" t="s">
        <v>36</v>
      </c>
      <c r="N319" t="s">
        <v>37</v>
      </c>
      <c r="O319" t="s">
        <v>1337</v>
      </c>
      <c r="P319" t="s">
        <v>49</v>
      </c>
      <c r="Q319" s="4">
        <v>45404</v>
      </c>
      <c r="R319" t="s">
        <v>50</v>
      </c>
    </row>
    <row r="320" spans="1:18">
      <c r="A320" t="s">
        <v>1338</v>
      </c>
      <c r="B320" t="s">
        <v>41</v>
      </c>
      <c r="C320" s="4">
        <v>45292</v>
      </c>
      <c r="D320" s="4">
        <v>45382</v>
      </c>
      <c r="E320" t="s">
        <v>25</v>
      </c>
      <c r="F320" t="s">
        <v>119</v>
      </c>
      <c r="G320" t="s">
        <v>180</v>
      </c>
      <c r="H320" t="s">
        <v>180</v>
      </c>
      <c r="I320" t="s">
        <v>609</v>
      </c>
      <c r="J320" t="s">
        <v>1339</v>
      </c>
      <c r="K320" t="s">
        <v>839</v>
      </c>
      <c r="L320" t="s">
        <v>1008</v>
      </c>
      <c r="M320" t="s">
        <v>36</v>
      </c>
      <c r="N320" t="s">
        <v>37</v>
      </c>
      <c r="O320" t="s">
        <v>1340</v>
      </c>
      <c r="P320" t="s">
        <v>49</v>
      </c>
      <c r="Q320" s="4">
        <v>45404</v>
      </c>
      <c r="R320" t="s">
        <v>50</v>
      </c>
    </row>
    <row r="321" spans="1:18">
      <c r="A321" t="s">
        <v>1341</v>
      </c>
      <c r="B321" t="s">
        <v>41</v>
      </c>
      <c r="C321" s="4">
        <v>45292</v>
      </c>
      <c r="D321" s="4">
        <v>45382</v>
      </c>
      <c r="E321" t="s">
        <v>25</v>
      </c>
      <c r="F321" t="s">
        <v>42</v>
      </c>
      <c r="G321" t="s">
        <v>163</v>
      </c>
      <c r="H321" t="s">
        <v>163</v>
      </c>
      <c r="I321" t="s">
        <v>246</v>
      </c>
      <c r="J321" t="s">
        <v>728</v>
      </c>
      <c r="K321" t="s">
        <v>233</v>
      </c>
      <c r="L321" t="s">
        <v>100</v>
      </c>
      <c r="M321" t="s">
        <v>36</v>
      </c>
      <c r="N321" t="s">
        <v>37</v>
      </c>
      <c r="O321" t="s">
        <v>1342</v>
      </c>
      <c r="P321" t="s">
        <v>49</v>
      </c>
      <c r="Q321" s="4">
        <v>45404</v>
      </c>
      <c r="R321" t="s">
        <v>50</v>
      </c>
    </row>
    <row r="322" spans="1:18">
      <c r="A322" t="s">
        <v>1343</v>
      </c>
      <c r="B322" t="s">
        <v>41</v>
      </c>
      <c r="C322" s="4">
        <v>45292</v>
      </c>
      <c r="D322" s="4">
        <v>45382</v>
      </c>
      <c r="E322" t="s">
        <v>25</v>
      </c>
      <c r="F322" t="s">
        <v>42</v>
      </c>
      <c r="G322" t="s">
        <v>68</v>
      </c>
      <c r="H322" t="s">
        <v>68</v>
      </c>
      <c r="I322" t="s">
        <v>396</v>
      </c>
      <c r="J322" t="s">
        <v>1344</v>
      </c>
      <c r="K322" t="s">
        <v>564</v>
      </c>
      <c r="L322" t="s">
        <v>1215</v>
      </c>
      <c r="M322" t="s">
        <v>36</v>
      </c>
      <c r="N322" t="s">
        <v>37</v>
      </c>
      <c r="O322" t="s">
        <v>1345</v>
      </c>
      <c r="P322" t="s">
        <v>49</v>
      </c>
      <c r="Q322" s="4">
        <v>45404</v>
      </c>
      <c r="R322" t="s">
        <v>50</v>
      </c>
    </row>
    <row r="323" spans="1:18">
      <c r="A323" t="s">
        <v>1346</v>
      </c>
      <c r="B323" t="s">
        <v>41</v>
      </c>
      <c r="C323" s="4">
        <v>45292</v>
      </c>
      <c r="D323" s="4">
        <v>45382</v>
      </c>
      <c r="E323" t="s">
        <v>25</v>
      </c>
      <c r="F323" t="s">
        <v>119</v>
      </c>
      <c r="G323" t="s">
        <v>1347</v>
      </c>
      <c r="H323" t="s">
        <v>1347</v>
      </c>
      <c r="I323" t="s">
        <v>170</v>
      </c>
      <c r="J323" t="s">
        <v>1348</v>
      </c>
      <c r="K323" t="s">
        <v>1349</v>
      </c>
      <c r="L323" t="s">
        <v>1350</v>
      </c>
      <c r="M323" t="s">
        <v>35</v>
      </c>
      <c r="N323" t="s">
        <v>37</v>
      </c>
      <c r="O323" t="s">
        <v>1351</v>
      </c>
      <c r="P323" t="s">
        <v>49</v>
      </c>
      <c r="Q323" s="4">
        <v>45404</v>
      </c>
      <c r="R323" t="s">
        <v>50</v>
      </c>
    </row>
    <row r="324" spans="1:18">
      <c r="A324" t="s">
        <v>1352</v>
      </c>
      <c r="B324" t="s">
        <v>41</v>
      </c>
      <c r="C324" s="4">
        <v>45292</v>
      </c>
      <c r="D324" s="4">
        <v>45382</v>
      </c>
      <c r="E324" t="s">
        <v>25</v>
      </c>
      <c r="F324" t="s">
        <v>42</v>
      </c>
      <c r="G324" t="s">
        <v>1353</v>
      </c>
      <c r="H324" t="s">
        <v>1353</v>
      </c>
      <c r="I324" t="s">
        <v>231</v>
      </c>
      <c r="J324" t="s">
        <v>290</v>
      </c>
      <c r="K324" t="s">
        <v>1354</v>
      </c>
      <c r="L324" t="s">
        <v>130</v>
      </c>
      <c r="M324" t="s">
        <v>36</v>
      </c>
      <c r="N324" t="s">
        <v>37</v>
      </c>
      <c r="O324" t="s">
        <v>1355</v>
      </c>
      <c r="P324" t="s">
        <v>49</v>
      </c>
      <c r="Q324" s="4">
        <v>45404</v>
      </c>
      <c r="R324" t="s">
        <v>50</v>
      </c>
    </row>
    <row r="325" spans="1:18">
      <c r="A325" t="s">
        <v>1356</v>
      </c>
      <c r="B325" t="s">
        <v>41</v>
      </c>
      <c r="C325" s="4">
        <v>45292</v>
      </c>
      <c r="D325" s="4">
        <v>45382</v>
      </c>
      <c r="E325" t="s">
        <v>25</v>
      </c>
      <c r="F325" t="s">
        <v>42</v>
      </c>
      <c r="G325" t="s">
        <v>1357</v>
      </c>
      <c r="H325" t="s">
        <v>1357</v>
      </c>
      <c r="I325" t="s">
        <v>170</v>
      </c>
      <c r="J325" t="s">
        <v>1358</v>
      </c>
      <c r="K325" t="s">
        <v>1359</v>
      </c>
      <c r="L325" t="s">
        <v>897</v>
      </c>
      <c r="M325" t="s">
        <v>35</v>
      </c>
      <c r="N325" t="s">
        <v>37</v>
      </c>
      <c r="O325" t="s">
        <v>1360</v>
      </c>
      <c r="P325" t="s">
        <v>49</v>
      </c>
      <c r="Q325" s="4">
        <v>45404</v>
      </c>
      <c r="R325" t="s">
        <v>50</v>
      </c>
    </row>
    <row r="326" spans="1:18">
      <c r="A326" t="s">
        <v>1361</v>
      </c>
      <c r="B326" t="s">
        <v>41</v>
      </c>
      <c r="C326" s="4">
        <v>45292</v>
      </c>
      <c r="D326" s="4">
        <v>45382</v>
      </c>
      <c r="E326" t="s">
        <v>25</v>
      </c>
      <c r="F326" t="s">
        <v>42</v>
      </c>
      <c r="G326" t="s">
        <v>251</v>
      </c>
      <c r="H326" t="s">
        <v>251</v>
      </c>
      <c r="I326" t="s">
        <v>434</v>
      </c>
      <c r="J326" t="s">
        <v>1362</v>
      </c>
      <c r="K326" t="s">
        <v>146</v>
      </c>
      <c r="L326" t="s">
        <v>1363</v>
      </c>
      <c r="M326" t="s">
        <v>36</v>
      </c>
      <c r="N326" t="s">
        <v>37</v>
      </c>
      <c r="O326" t="s">
        <v>1364</v>
      </c>
      <c r="P326" t="s">
        <v>49</v>
      </c>
      <c r="Q326" s="4">
        <v>45404</v>
      </c>
      <c r="R326" t="s">
        <v>50</v>
      </c>
    </row>
    <row r="327" spans="1:18">
      <c r="A327" t="s">
        <v>1365</v>
      </c>
      <c r="B327" t="s">
        <v>41</v>
      </c>
      <c r="C327" s="4">
        <v>45292</v>
      </c>
      <c r="D327" s="4">
        <v>45382</v>
      </c>
      <c r="E327" t="s">
        <v>25</v>
      </c>
      <c r="F327" t="s">
        <v>42</v>
      </c>
      <c r="G327" t="s">
        <v>163</v>
      </c>
      <c r="H327" t="s">
        <v>163</v>
      </c>
      <c r="I327" t="s">
        <v>343</v>
      </c>
      <c r="J327" t="s">
        <v>1366</v>
      </c>
      <c r="K327" t="s">
        <v>703</v>
      </c>
      <c r="L327" t="s">
        <v>124</v>
      </c>
      <c r="M327" t="s">
        <v>36</v>
      </c>
      <c r="N327" t="s">
        <v>37</v>
      </c>
      <c r="O327" t="s">
        <v>1367</v>
      </c>
      <c r="P327" t="s">
        <v>49</v>
      </c>
      <c r="Q327" s="4">
        <v>45404</v>
      </c>
      <c r="R327" t="s">
        <v>50</v>
      </c>
    </row>
    <row r="328" spans="1:18">
      <c r="A328" t="s">
        <v>1368</v>
      </c>
      <c r="B328" t="s">
        <v>41</v>
      </c>
      <c r="C328" s="4">
        <v>45292</v>
      </c>
      <c r="D328" s="4">
        <v>45382</v>
      </c>
      <c r="E328" t="s">
        <v>25</v>
      </c>
      <c r="F328" t="s">
        <v>42</v>
      </c>
      <c r="G328" t="s">
        <v>180</v>
      </c>
      <c r="H328" t="s">
        <v>180</v>
      </c>
      <c r="I328" t="s">
        <v>1369</v>
      </c>
      <c r="J328" t="s">
        <v>1370</v>
      </c>
      <c r="K328" t="s">
        <v>1371</v>
      </c>
      <c r="L328" t="s">
        <v>1372</v>
      </c>
      <c r="M328" t="s">
        <v>35</v>
      </c>
      <c r="N328" t="s">
        <v>37</v>
      </c>
      <c r="O328" t="s">
        <v>1373</v>
      </c>
      <c r="P328" t="s">
        <v>49</v>
      </c>
      <c r="Q328" s="4">
        <v>45404</v>
      </c>
      <c r="R328" t="s">
        <v>50</v>
      </c>
    </row>
    <row r="329" spans="1:18">
      <c r="A329" t="s">
        <v>1374</v>
      </c>
      <c r="B329" t="s">
        <v>41</v>
      </c>
      <c r="C329" s="4">
        <v>45292</v>
      </c>
      <c r="D329" s="4">
        <v>45382</v>
      </c>
      <c r="E329" t="s">
        <v>25</v>
      </c>
      <c r="F329" t="s">
        <v>42</v>
      </c>
      <c r="G329" t="s">
        <v>591</v>
      </c>
      <c r="H329" t="s">
        <v>591</v>
      </c>
      <c r="I329" t="s">
        <v>164</v>
      </c>
      <c r="J329" t="s">
        <v>725</v>
      </c>
      <c r="K329" t="s">
        <v>63</v>
      </c>
      <c r="L329" t="s">
        <v>207</v>
      </c>
      <c r="M329" t="s">
        <v>35</v>
      </c>
      <c r="N329" t="s">
        <v>37</v>
      </c>
      <c r="O329" t="s">
        <v>1375</v>
      </c>
      <c r="P329" t="s">
        <v>49</v>
      </c>
      <c r="Q329" s="4">
        <v>45404</v>
      </c>
      <c r="R329" t="s">
        <v>50</v>
      </c>
    </row>
    <row r="330" spans="1:18">
      <c r="A330" t="s">
        <v>1376</v>
      </c>
      <c r="B330" t="s">
        <v>41</v>
      </c>
      <c r="C330" s="4">
        <v>45292</v>
      </c>
      <c r="D330" s="4">
        <v>45382</v>
      </c>
      <c r="E330" t="s">
        <v>25</v>
      </c>
      <c r="F330" t="s">
        <v>119</v>
      </c>
      <c r="G330" t="s">
        <v>321</v>
      </c>
      <c r="H330" t="s">
        <v>321</v>
      </c>
      <c r="I330" t="s">
        <v>402</v>
      </c>
      <c r="J330" t="s">
        <v>1377</v>
      </c>
      <c r="K330" t="s">
        <v>622</v>
      </c>
      <c r="L330" t="s">
        <v>72</v>
      </c>
      <c r="M330" t="s">
        <v>36</v>
      </c>
      <c r="N330" t="s">
        <v>37</v>
      </c>
      <c r="O330" t="s">
        <v>1378</v>
      </c>
      <c r="P330" t="s">
        <v>49</v>
      </c>
      <c r="Q330" s="4">
        <v>45404</v>
      </c>
      <c r="R330" t="s">
        <v>50</v>
      </c>
    </row>
    <row r="331" spans="1:18">
      <c r="A331" t="s">
        <v>1379</v>
      </c>
      <c r="B331" t="s">
        <v>41</v>
      </c>
      <c r="C331" s="4">
        <v>45292</v>
      </c>
      <c r="D331" s="4">
        <v>45382</v>
      </c>
      <c r="E331" t="s">
        <v>25</v>
      </c>
      <c r="F331" t="s">
        <v>42</v>
      </c>
      <c r="G331" t="s">
        <v>731</v>
      </c>
      <c r="H331" t="s">
        <v>731</v>
      </c>
      <c r="I331" t="s">
        <v>181</v>
      </c>
      <c r="J331" t="s">
        <v>1380</v>
      </c>
      <c r="K331" t="s">
        <v>1381</v>
      </c>
      <c r="L331" t="s">
        <v>100</v>
      </c>
      <c r="M331" t="s">
        <v>36</v>
      </c>
      <c r="N331" t="s">
        <v>37</v>
      </c>
      <c r="O331" t="s">
        <v>1382</v>
      </c>
      <c r="P331" t="s">
        <v>49</v>
      </c>
      <c r="Q331" s="4">
        <v>45404</v>
      </c>
      <c r="R331" t="s">
        <v>50</v>
      </c>
    </row>
    <row r="332" spans="1:18">
      <c r="A332" t="s">
        <v>1383</v>
      </c>
      <c r="B332" t="s">
        <v>41</v>
      </c>
      <c r="C332" s="4">
        <v>45292</v>
      </c>
      <c r="D332" s="4">
        <v>45382</v>
      </c>
      <c r="E332" t="s">
        <v>25</v>
      </c>
      <c r="F332" t="s">
        <v>42</v>
      </c>
      <c r="G332" t="s">
        <v>654</v>
      </c>
      <c r="H332" t="s">
        <v>654</v>
      </c>
      <c r="I332" t="s">
        <v>376</v>
      </c>
      <c r="J332" t="s">
        <v>1384</v>
      </c>
      <c r="K332" t="s">
        <v>439</v>
      </c>
      <c r="L332" t="s">
        <v>1385</v>
      </c>
      <c r="M332" t="s">
        <v>35</v>
      </c>
      <c r="N332" t="s">
        <v>37</v>
      </c>
      <c r="O332" t="s">
        <v>1386</v>
      </c>
      <c r="P332" t="s">
        <v>49</v>
      </c>
      <c r="Q332" s="4">
        <v>45404</v>
      </c>
      <c r="R332" t="s">
        <v>50</v>
      </c>
    </row>
    <row r="333" spans="1:18">
      <c r="A333" t="s">
        <v>1387</v>
      </c>
      <c r="B333" t="s">
        <v>41</v>
      </c>
      <c r="C333" s="4">
        <v>45292</v>
      </c>
      <c r="D333" s="4">
        <v>45382</v>
      </c>
      <c r="E333" t="s">
        <v>25</v>
      </c>
      <c r="F333" t="s">
        <v>42</v>
      </c>
      <c r="G333" t="s">
        <v>180</v>
      </c>
      <c r="H333" t="s">
        <v>180</v>
      </c>
      <c r="I333" t="s">
        <v>407</v>
      </c>
      <c r="J333" t="s">
        <v>1388</v>
      </c>
      <c r="K333" t="s">
        <v>363</v>
      </c>
      <c r="L333" t="s">
        <v>1389</v>
      </c>
      <c r="M333" t="s">
        <v>35</v>
      </c>
      <c r="N333" t="s">
        <v>37</v>
      </c>
      <c r="O333" t="s">
        <v>1390</v>
      </c>
      <c r="P333" t="s">
        <v>49</v>
      </c>
      <c r="Q333" s="4">
        <v>45404</v>
      </c>
      <c r="R333" t="s">
        <v>50</v>
      </c>
    </row>
    <row r="334" spans="1:18">
      <c r="A334" t="s">
        <v>1391</v>
      </c>
      <c r="B334" t="s">
        <v>41</v>
      </c>
      <c r="C334" s="4">
        <v>45292</v>
      </c>
      <c r="D334" s="4">
        <v>45382</v>
      </c>
      <c r="E334" t="s">
        <v>25</v>
      </c>
      <c r="F334" t="s">
        <v>42</v>
      </c>
      <c r="G334" t="s">
        <v>392</v>
      </c>
      <c r="H334" t="s">
        <v>392</v>
      </c>
      <c r="I334" t="s">
        <v>402</v>
      </c>
      <c r="J334" t="s">
        <v>1392</v>
      </c>
      <c r="K334" t="s">
        <v>1393</v>
      </c>
      <c r="L334" t="s">
        <v>1394</v>
      </c>
      <c r="M334" t="s">
        <v>36</v>
      </c>
      <c r="N334" t="s">
        <v>37</v>
      </c>
      <c r="O334" t="s">
        <v>1395</v>
      </c>
      <c r="P334" t="s">
        <v>49</v>
      </c>
      <c r="Q334" s="4">
        <v>45404</v>
      </c>
      <c r="R334" t="s">
        <v>50</v>
      </c>
    </row>
    <row r="335" spans="1:18">
      <c r="A335" t="s">
        <v>1396</v>
      </c>
      <c r="B335" t="s">
        <v>41</v>
      </c>
      <c r="C335" s="4">
        <v>45292</v>
      </c>
      <c r="D335" s="4">
        <v>45382</v>
      </c>
      <c r="E335" t="s">
        <v>25</v>
      </c>
      <c r="F335" t="s">
        <v>42</v>
      </c>
      <c r="G335" t="s">
        <v>241</v>
      </c>
      <c r="H335" t="s">
        <v>241</v>
      </c>
      <c r="I335" t="s">
        <v>407</v>
      </c>
      <c r="J335" t="s">
        <v>1302</v>
      </c>
      <c r="K335" t="s">
        <v>673</v>
      </c>
      <c r="L335" t="s">
        <v>46</v>
      </c>
      <c r="M335" t="s">
        <v>35</v>
      </c>
      <c r="N335" t="s">
        <v>37</v>
      </c>
      <c r="O335" t="s">
        <v>1397</v>
      </c>
      <c r="P335" t="s">
        <v>49</v>
      </c>
      <c r="Q335" s="4">
        <v>45404</v>
      </c>
      <c r="R335" t="s">
        <v>50</v>
      </c>
    </row>
    <row r="336" spans="1:18">
      <c r="A336" t="s">
        <v>1398</v>
      </c>
      <c r="B336" t="s">
        <v>41</v>
      </c>
      <c r="C336" s="4">
        <v>45292</v>
      </c>
      <c r="D336" s="4">
        <v>45382</v>
      </c>
      <c r="E336" t="s">
        <v>25</v>
      </c>
      <c r="F336" t="s">
        <v>42</v>
      </c>
      <c r="G336" t="s">
        <v>905</v>
      </c>
      <c r="H336" t="s">
        <v>905</v>
      </c>
      <c r="I336" t="s">
        <v>361</v>
      </c>
      <c r="J336" t="s">
        <v>1399</v>
      </c>
      <c r="K336" t="s">
        <v>703</v>
      </c>
      <c r="L336" t="s">
        <v>124</v>
      </c>
      <c r="M336" t="s">
        <v>36</v>
      </c>
      <c r="N336" t="s">
        <v>37</v>
      </c>
      <c r="O336" t="s">
        <v>1400</v>
      </c>
      <c r="P336" t="s">
        <v>49</v>
      </c>
      <c r="Q336" s="4">
        <v>45404</v>
      </c>
      <c r="R336" t="s">
        <v>50</v>
      </c>
    </row>
    <row r="337" spans="1:18">
      <c r="A337" t="s">
        <v>1401</v>
      </c>
      <c r="B337" t="s">
        <v>41</v>
      </c>
      <c r="C337" s="4">
        <v>45292</v>
      </c>
      <c r="D337" s="4">
        <v>45382</v>
      </c>
      <c r="E337" t="s">
        <v>25</v>
      </c>
      <c r="F337" t="s">
        <v>42</v>
      </c>
      <c r="G337" t="s">
        <v>224</v>
      </c>
      <c r="H337" t="s">
        <v>224</v>
      </c>
      <c r="I337" t="s">
        <v>396</v>
      </c>
      <c r="J337" t="s">
        <v>1402</v>
      </c>
      <c r="K337" t="s">
        <v>1266</v>
      </c>
      <c r="L337" t="s">
        <v>606</v>
      </c>
      <c r="M337" t="s">
        <v>35</v>
      </c>
      <c r="N337" t="s">
        <v>37</v>
      </c>
      <c r="O337" t="s">
        <v>1403</v>
      </c>
      <c r="P337" t="s">
        <v>49</v>
      </c>
      <c r="Q337" s="4">
        <v>45404</v>
      </c>
      <c r="R337" t="s">
        <v>50</v>
      </c>
    </row>
    <row r="338" spans="1:18">
      <c r="A338" t="s">
        <v>1404</v>
      </c>
      <c r="B338" t="s">
        <v>41</v>
      </c>
      <c r="C338" s="4">
        <v>45292</v>
      </c>
      <c r="D338" s="4">
        <v>45382</v>
      </c>
      <c r="E338" t="s">
        <v>25</v>
      </c>
      <c r="F338" t="s">
        <v>42</v>
      </c>
      <c r="G338" t="s">
        <v>401</v>
      </c>
      <c r="H338" t="s">
        <v>401</v>
      </c>
      <c r="I338" t="s">
        <v>187</v>
      </c>
      <c r="J338" t="s">
        <v>1233</v>
      </c>
      <c r="K338" t="s">
        <v>1405</v>
      </c>
      <c r="L338" t="s">
        <v>56</v>
      </c>
      <c r="M338" t="s">
        <v>36</v>
      </c>
      <c r="N338" t="s">
        <v>37</v>
      </c>
      <c r="O338" t="s">
        <v>1406</v>
      </c>
      <c r="P338" t="s">
        <v>49</v>
      </c>
      <c r="Q338" s="4">
        <v>45404</v>
      </c>
      <c r="R338" t="s">
        <v>50</v>
      </c>
    </row>
    <row r="339" spans="1:18">
      <c r="A339" t="s">
        <v>1407</v>
      </c>
      <c r="B339" t="s">
        <v>41</v>
      </c>
      <c r="C339" s="4">
        <v>45292</v>
      </c>
      <c r="D339" s="4">
        <v>45382</v>
      </c>
      <c r="E339" t="s">
        <v>25</v>
      </c>
      <c r="F339" t="s">
        <v>42</v>
      </c>
      <c r="G339" t="s">
        <v>401</v>
      </c>
      <c r="H339" t="s">
        <v>401</v>
      </c>
      <c r="I339" t="s">
        <v>407</v>
      </c>
      <c r="J339" t="s">
        <v>1408</v>
      </c>
      <c r="K339" t="s">
        <v>378</v>
      </c>
      <c r="L339" t="s">
        <v>141</v>
      </c>
      <c r="M339" t="s">
        <v>36</v>
      </c>
      <c r="N339" t="s">
        <v>37</v>
      </c>
      <c r="O339" t="s">
        <v>1409</v>
      </c>
      <c r="P339" t="s">
        <v>49</v>
      </c>
      <c r="Q339" s="4">
        <v>45404</v>
      </c>
      <c r="R339" t="s">
        <v>50</v>
      </c>
    </row>
    <row r="340" spans="1:18">
      <c r="A340" t="s">
        <v>1410</v>
      </c>
      <c r="B340" t="s">
        <v>41</v>
      </c>
      <c r="C340" s="4">
        <v>45292</v>
      </c>
      <c r="D340" s="4">
        <v>45382</v>
      </c>
      <c r="E340" t="s">
        <v>25</v>
      </c>
      <c r="F340" t="s">
        <v>42</v>
      </c>
      <c r="G340" t="s">
        <v>1411</v>
      </c>
      <c r="H340" t="s">
        <v>1411</v>
      </c>
      <c r="I340" t="s">
        <v>246</v>
      </c>
      <c r="J340" t="s">
        <v>1412</v>
      </c>
      <c r="K340" t="s">
        <v>141</v>
      </c>
      <c r="L340" t="s">
        <v>72</v>
      </c>
      <c r="M340" t="s">
        <v>35</v>
      </c>
      <c r="N340" t="s">
        <v>37</v>
      </c>
      <c r="O340" t="s">
        <v>1413</v>
      </c>
      <c r="P340" t="s">
        <v>49</v>
      </c>
      <c r="Q340" s="4">
        <v>45404</v>
      </c>
      <c r="R340" t="s">
        <v>50</v>
      </c>
    </row>
    <row r="341" spans="1:18">
      <c r="A341" t="s">
        <v>1414</v>
      </c>
      <c r="B341" t="s">
        <v>41</v>
      </c>
      <c r="C341" s="4">
        <v>45292</v>
      </c>
      <c r="D341" s="4">
        <v>45382</v>
      </c>
      <c r="E341" t="s">
        <v>25</v>
      </c>
      <c r="F341" t="s">
        <v>42</v>
      </c>
      <c r="G341" t="s">
        <v>453</v>
      </c>
      <c r="H341" t="s">
        <v>453</v>
      </c>
      <c r="I341" t="s">
        <v>170</v>
      </c>
      <c r="J341" t="s">
        <v>1415</v>
      </c>
      <c r="K341" t="s">
        <v>847</v>
      </c>
      <c r="L341" t="s">
        <v>800</v>
      </c>
      <c r="M341" t="s">
        <v>36</v>
      </c>
      <c r="N341" t="s">
        <v>37</v>
      </c>
      <c r="O341" t="s">
        <v>1416</v>
      </c>
      <c r="P341" t="s">
        <v>49</v>
      </c>
      <c r="Q341" s="4">
        <v>45404</v>
      </c>
      <c r="R341" t="s">
        <v>50</v>
      </c>
    </row>
    <row r="342" spans="1:18">
      <c r="A342" t="s">
        <v>1417</v>
      </c>
      <c r="B342" t="s">
        <v>41</v>
      </c>
      <c r="C342" s="4">
        <v>45292</v>
      </c>
      <c r="D342" s="4">
        <v>45382</v>
      </c>
      <c r="E342" t="s">
        <v>25</v>
      </c>
      <c r="F342" t="s">
        <v>42</v>
      </c>
      <c r="G342" t="s">
        <v>68</v>
      </c>
      <c r="H342" t="s">
        <v>68</v>
      </c>
      <c r="I342" t="s">
        <v>170</v>
      </c>
      <c r="J342" t="s">
        <v>91</v>
      </c>
      <c r="K342" t="s">
        <v>1418</v>
      </c>
      <c r="L342" t="s">
        <v>201</v>
      </c>
      <c r="M342" t="s">
        <v>36</v>
      </c>
      <c r="N342" t="s">
        <v>37</v>
      </c>
      <c r="O342" t="s">
        <v>1419</v>
      </c>
      <c r="P342" t="s">
        <v>49</v>
      </c>
      <c r="Q342" s="4">
        <v>45404</v>
      </c>
      <c r="R342" t="s">
        <v>50</v>
      </c>
    </row>
    <row r="343" spans="1:18">
      <c r="A343" t="s">
        <v>1420</v>
      </c>
      <c r="B343" t="s">
        <v>41</v>
      </c>
      <c r="C343" s="4">
        <v>45292</v>
      </c>
      <c r="D343" s="4">
        <v>45382</v>
      </c>
      <c r="E343" t="s">
        <v>25</v>
      </c>
      <c r="F343" t="s">
        <v>42</v>
      </c>
      <c r="G343" t="s">
        <v>67</v>
      </c>
      <c r="H343" t="s">
        <v>67</v>
      </c>
      <c r="I343" t="s">
        <v>219</v>
      </c>
      <c r="J343" t="s">
        <v>1421</v>
      </c>
      <c r="K343" t="s">
        <v>1422</v>
      </c>
      <c r="L343" t="s">
        <v>72</v>
      </c>
      <c r="M343" t="s">
        <v>36</v>
      </c>
      <c r="N343" t="s">
        <v>37</v>
      </c>
      <c r="O343" t="s">
        <v>1423</v>
      </c>
      <c r="P343" t="s">
        <v>49</v>
      </c>
      <c r="Q343" s="4">
        <v>45404</v>
      </c>
      <c r="R343" t="s">
        <v>50</v>
      </c>
    </row>
    <row r="344" spans="1:18">
      <c r="A344" t="s">
        <v>1424</v>
      </c>
      <c r="B344" t="s">
        <v>41</v>
      </c>
      <c r="C344" s="4">
        <v>45292</v>
      </c>
      <c r="D344" s="4">
        <v>45382</v>
      </c>
      <c r="E344" t="s">
        <v>25</v>
      </c>
      <c r="F344" t="s">
        <v>119</v>
      </c>
      <c r="G344" t="s">
        <v>224</v>
      </c>
      <c r="H344" t="s">
        <v>224</v>
      </c>
      <c r="I344" t="s">
        <v>396</v>
      </c>
      <c r="J344" t="s">
        <v>1025</v>
      </c>
      <c r="K344" t="s">
        <v>611</v>
      </c>
      <c r="L344" t="s">
        <v>611</v>
      </c>
      <c r="M344" t="s">
        <v>35</v>
      </c>
      <c r="N344" t="s">
        <v>37</v>
      </c>
      <c r="O344" t="s">
        <v>1425</v>
      </c>
      <c r="P344" t="s">
        <v>49</v>
      </c>
      <c r="Q344" s="4">
        <v>45404</v>
      </c>
      <c r="R344" t="s">
        <v>50</v>
      </c>
    </row>
    <row r="345" spans="1:18">
      <c r="A345" t="s">
        <v>1426</v>
      </c>
      <c r="B345" t="s">
        <v>41</v>
      </c>
      <c r="C345" s="4">
        <v>45292</v>
      </c>
      <c r="D345" s="4">
        <v>45382</v>
      </c>
      <c r="E345" t="s">
        <v>25</v>
      </c>
      <c r="F345" t="s">
        <v>42</v>
      </c>
      <c r="G345" t="s">
        <v>224</v>
      </c>
      <c r="H345" t="s">
        <v>224</v>
      </c>
      <c r="I345" t="s">
        <v>396</v>
      </c>
      <c r="J345" t="s">
        <v>1025</v>
      </c>
      <c r="K345" t="s">
        <v>56</v>
      </c>
      <c r="L345" t="s">
        <v>141</v>
      </c>
      <c r="M345" t="s">
        <v>35</v>
      </c>
      <c r="N345" t="s">
        <v>37</v>
      </c>
      <c r="O345" t="s">
        <v>1427</v>
      </c>
      <c r="P345" t="s">
        <v>49</v>
      </c>
      <c r="Q345" s="4">
        <v>45404</v>
      </c>
      <c r="R345" t="s">
        <v>50</v>
      </c>
    </row>
    <row r="346" spans="1:18">
      <c r="A346" t="s">
        <v>1428</v>
      </c>
      <c r="B346" t="s">
        <v>41</v>
      </c>
      <c r="C346" s="4">
        <v>45292</v>
      </c>
      <c r="D346" s="4">
        <v>45382</v>
      </c>
      <c r="E346" t="s">
        <v>25</v>
      </c>
      <c r="F346" t="s">
        <v>42</v>
      </c>
      <c r="G346" t="s">
        <v>156</v>
      </c>
      <c r="H346" t="s">
        <v>156</v>
      </c>
      <c r="I346" t="s">
        <v>361</v>
      </c>
      <c r="J346" t="s">
        <v>1429</v>
      </c>
      <c r="K346" t="s">
        <v>965</v>
      </c>
      <c r="L346" t="s">
        <v>72</v>
      </c>
      <c r="M346" t="s">
        <v>35</v>
      </c>
      <c r="N346" t="s">
        <v>37</v>
      </c>
      <c r="O346" t="s">
        <v>1430</v>
      </c>
      <c r="P346" t="s">
        <v>49</v>
      </c>
      <c r="Q346" s="4">
        <v>45404</v>
      </c>
      <c r="R346" t="s">
        <v>50</v>
      </c>
    </row>
    <row r="347" spans="1:18">
      <c r="A347" t="s">
        <v>1431</v>
      </c>
      <c r="B347" t="s">
        <v>41</v>
      </c>
      <c r="C347" s="4">
        <v>45292</v>
      </c>
      <c r="D347" s="4">
        <v>45382</v>
      </c>
      <c r="E347" t="s">
        <v>25</v>
      </c>
      <c r="F347" t="s">
        <v>119</v>
      </c>
      <c r="G347" t="s">
        <v>1432</v>
      </c>
      <c r="H347" t="s">
        <v>1432</v>
      </c>
      <c r="I347" t="s">
        <v>361</v>
      </c>
      <c r="J347" t="s">
        <v>1433</v>
      </c>
      <c r="K347" t="s">
        <v>93</v>
      </c>
      <c r="L347" t="s">
        <v>703</v>
      </c>
      <c r="M347" t="s">
        <v>35</v>
      </c>
      <c r="N347" t="s">
        <v>37</v>
      </c>
      <c r="O347" t="s">
        <v>1434</v>
      </c>
      <c r="P347" t="s">
        <v>49</v>
      </c>
      <c r="Q347" s="4">
        <v>45404</v>
      </c>
      <c r="R347" t="s">
        <v>50</v>
      </c>
    </row>
    <row r="348" spans="1:18">
      <c r="A348" t="s">
        <v>1435</v>
      </c>
      <c r="B348" t="s">
        <v>41</v>
      </c>
      <c r="C348" s="4">
        <v>45292</v>
      </c>
      <c r="D348" s="4">
        <v>45382</v>
      </c>
      <c r="E348" t="s">
        <v>25</v>
      </c>
      <c r="F348" t="s">
        <v>119</v>
      </c>
      <c r="G348" t="s">
        <v>392</v>
      </c>
      <c r="H348" t="s">
        <v>392</v>
      </c>
      <c r="I348" t="s">
        <v>246</v>
      </c>
      <c r="J348" t="s">
        <v>1436</v>
      </c>
      <c r="K348" t="s">
        <v>602</v>
      </c>
      <c r="L348" t="s">
        <v>512</v>
      </c>
      <c r="M348" t="s">
        <v>36</v>
      </c>
      <c r="N348" t="s">
        <v>37</v>
      </c>
      <c r="O348" t="s">
        <v>1437</v>
      </c>
      <c r="P348" t="s">
        <v>49</v>
      </c>
      <c r="Q348" s="4">
        <v>45404</v>
      </c>
      <c r="R348" t="s">
        <v>50</v>
      </c>
    </row>
    <row r="349" spans="1:18">
      <c r="A349" t="s">
        <v>1438</v>
      </c>
      <c r="B349" t="s">
        <v>41</v>
      </c>
      <c r="C349" s="4">
        <v>45292</v>
      </c>
      <c r="D349" s="4">
        <v>45382</v>
      </c>
      <c r="E349" t="s">
        <v>25</v>
      </c>
      <c r="F349" t="s">
        <v>119</v>
      </c>
      <c r="G349" t="s">
        <v>180</v>
      </c>
      <c r="H349" t="s">
        <v>180</v>
      </c>
      <c r="I349" t="s">
        <v>246</v>
      </c>
      <c r="J349" t="s">
        <v>1439</v>
      </c>
      <c r="K349" t="s">
        <v>564</v>
      </c>
      <c r="L349" t="s">
        <v>831</v>
      </c>
      <c r="M349" t="s">
        <v>35</v>
      </c>
      <c r="N349" t="s">
        <v>37</v>
      </c>
      <c r="O349" t="s">
        <v>1440</v>
      </c>
      <c r="P349" t="s">
        <v>49</v>
      </c>
      <c r="Q349" s="4">
        <v>45404</v>
      </c>
      <c r="R349" t="s">
        <v>50</v>
      </c>
    </row>
    <row r="350" spans="1:18">
      <c r="A350" t="s">
        <v>1441</v>
      </c>
      <c r="B350" t="s">
        <v>41</v>
      </c>
      <c r="C350" s="4">
        <v>45292</v>
      </c>
      <c r="D350" s="4">
        <v>45382</v>
      </c>
      <c r="E350" t="s">
        <v>25</v>
      </c>
      <c r="F350" t="s">
        <v>42</v>
      </c>
      <c r="G350" t="s">
        <v>321</v>
      </c>
      <c r="H350" t="s">
        <v>321</v>
      </c>
      <c r="I350" t="s">
        <v>396</v>
      </c>
      <c r="J350" t="s">
        <v>1442</v>
      </c>
      <c r="K350" t="s">
        <v>200</v>
      </c>
      <c r="L350" t="s">
        <v>201</v>
      </c>
      <c r="M350" t="s">
        <v>36</v>
      </c>
      <c r="N350" t="s">
        <v>37</v>
      </c>
      <c r="O350" t="s">
        <v>1443</v>
      </c>
      <c r="P350" t="s">
        <v>49</v>
      </c>
      <c r="Q350" s="4">
        <v>45404</v>
      </c>
      <c r="R350" t="s">
        <v>50</v>
      </c>
    </row>
    <row r="351" spans="1:18">
      <c r="A351" t="s">
        <v>1444</v>
      </c>
      <c r="B351" t="s">
        <v>41</v>
      </c>
      <c r="C351" s="4">
        <v>45292</v>
      </c>
      <c r="D351" s="4">
        <v>45382</v>
      </c>
      <c r="E351" t="s">
        <v>25</v>
      </c>
      <c r="F351" t="s">
        <v>42</v>
      </c>
      <c r="G351" t="s">
        <v>180</v>
      </c>
      <c r="H351" t="s">
        <v>180</v>
      </c>
      <c r="I351" t="s">
        <v>407</v>
      </c>
      <c r="J351" t="s">
        <v>1039</v>
      </c>
      <c r="K351" t="s">
        <v>275</v>
      </c>
      <c r="L351" t="s">
        <v>100</v>
      </c>
      <c r="M351" t="s">
        <v>35</v>
      </c>
      <c r="N351" t="s">
        <v>37</v>
      </c>
      <c r="O351" t="s">
        <v>1445</v>
      </c>
      <c r="P351" t="s">
        <v>49</v>
      </c>
      <c r="Q351" s="4">
        <v>45404</v>
      </c>
      <c r="R351" t="s">
        <v>50</v>
      </c>
    </row>
    <row r="352" spans="1:18">
      <c r="A352" t="s">
        <v>1446</v>
      </c>
      <c r="B352" t="s">
        <v>41</v>
      </c>
      <c r="C352" s="4">
        <v>45292</v>
      </c>
      <c r="D352" s="4">
        <v>45382</v>
      </c>
      <c r="E352" t="s">
        <v>25</v>
      </c>
      <c r="F352" t="s">
        <v>42</v>
      </c>
      <c r="G352" t="s">
        <v>453</v>
      </c>
      <c r="H352" t="s">
        <v>453</v>
      </c>
      <c r="I352" t="s">
        <v>170</v>
      </c>
      <c r="J352" t="s">
        <v>1447</v>
      </c>
      <c r="K352" t="s">
        <v>622</v>
      </c>
      <c r="L352" t="s">
        <v>1448</v>
      </c>
      <c r="M352" t="s">
        <v>35</v>
      </c>
      <c r="N352" t="s">
        <v>37</v>
      </c>
      <c r="O352" t="s">
        <v>1449</v>
      </c>
      <c r="P352" t="s">
        <v>49</v>
      </c>
      <c r="Q352" s="4">
        <v>45404</v>
      </c>
      <c r="R352" t="s">
        <v>50</v>
      </c>
    </row>
    <row r="353" spans="1:18">
      <c r="A353" t="s">
        <v>1450</v>
      </c>
      <c r="B353" t="s">
        <v>41</v>
      </c>
      <c r="C353" s="4">
        <v>45292</v>
      </c>
      <c r="D353" s="4">
        <v>45382</v>
      </c>
      <c r="E353" t="s">
        <v>25</v>
      </c>
      <c r="F353" t="s">
        <v>42</v>
      </c>
      <c r="G353" t="s">
        <v>507</v>
      </c>
      <c r="H353" t="s">
        <v>507</v>
      </c>
      <c r="I353" t="s">
        <v>732</v>
      </c>
      <c r="J353" t="s">
        <v>1451</v>
      </c>
      <c r="K353" t="s">
        <v>72</v>
      </c>
      <c r="L353" t="s">
        <v>334</v>
      </c>
      <c r="M353" t="s">
        <v>35</v>
      </c>
      <c r="N353" t="s">
        <v>37</v>
      </c>
      <c r="O353" t="s">
        <v>1452</v>
      </c>
      <c r="P353" t="s">
        <v>49</v>
      </c>
      <c r="Q353" s="4">
        <v>45404</v>
      </c>
      <c r="R353" t="s">
        <v>50</v>
      </c>
    </row>
    <row r="354" spans="1:18">
      <c r="A354" t="s">
        <v>1453</v>
      </c>
      <c r="B354" t="s">
        <v>41</v>
      </c>
      <c r="C354" s="4">
        <v>45292</v>
      </c>
      <c r="D354" s="4">
        <v>45382</v>
      </c>
      <c r="E354" t="s">
        <v>25</v>
      </c>
      <c r="F354" t="s">
        <v>119</v>
      </c>
      <c r="G354" t="s">
        <v>1109</v>
      </c>
      <c r="H354" t="s">
        <v>1109</v>
      </c>
      <c r="I354" t="s">
        <v>327</v>
      </c>
      <c r="J354" t="s">
        <v>1454</v>
      </c>
      <c r="K354" t="s">
        <v>100</v>
      </c>
      <c r="L354" t="s">
        <v>1455</v>
      </c>
      <c r="M354" t="s">
        <v>36</v>
      </c>
      <c r="N354" t="s">
        <v>37</v>
      </c>
      <c r="O354" t="s">
        <v>1456</v>
      </c>
      <c r="P354" t="s">
        <v>49</v>
      </c>
      <c r="Q354" s="4">
        <v>45404</v>
      </c>
      <c r="R354" t="s">
        <v>50</v>
      </c>
    </row>
    <row r="355" spans="1:18">
      <c r="A355" t="s">
        <v>1457</v>
      </c>
      <c r="B355" t="s">
        <v>41</v>
      </c>
      <c r="C355" s="4">
        <v>45292</v>
      </c>
      <c r="D355" s="4">
        <v>45382</v>
      </c>
      <c r="E355" t="s">
        <v>25</v>
      </c>
      <c r="F355" t="s">
        <v>42</v>
      </c>
      <c r="G355" t="s">
        <v>251</v>
      </c>
      <c r="H355" t="s">
        <v>251</v>
      </c>
      <c r="I355" t="s">
        <v>246</v>
      </c>
      <c r="J355" t="s">
        <v>1458</v>
      </c>
      <c r="K355" t="s">
        <v>275</v>
      </c>
      <c r="L355" t="s">
        <v>166</v>
      </c>
      <c r="M355" t="s">
        <v>36</v>
      </c>
      <c r="N355" t="s">
        <v>37</v>
      </c>
      <c r="O355" t="s">
        <v>1459</v>
      </c>
      <c r="P355" t="s">
        <v>49</v>
      </c>
      <c r="Q355" s="4">
        <v>45404</v>
      </c>
      <c r="R355" t="s">
        <v>50</v>
      </c>
    </row>
    <row r="356" spans="1:18">
      <c r="A356" t="s">
        <v>1460</v>
      </c>
      <c r="B356" t="s">
        <v>41</v>
      </c>
      <c r="C356" s="4">
        <v>45474</v>
      </c>
      <c r="D356" s="4">
        <v>45565</v>
      </c>
      <c r="E356" t="s">
        <v>25</v>
      </c>
      <c r="F356" t="s">
        <v>42</v>
      </c>
      <c r="G356" t="s">
        <v>717</v>
      </c>
      <c r="H356" t="s">
        <v>717</v>
      </c>
      <c r="I356" t="s">
        <v>1461</v>
      </c>
      <c r="J356" t="s">
        <v>1462</v>
      </c>
      <c r="K356" t="s">
        <v>1463</v>
      </c>
      <c r="L356" t="s">
        <v>1464</v>
      </c>
      <c r="M356" t="s">
        <v>35</v>
      </c>
      <c r="N356" t="s">
        <v>37</v>
      </c>
      <c r="O356" t="s">
        <v>1465</v>
      </c>
      <c r="P356" t="s">
        <v>49</v>
      </c>
      <c r="Q356" s="4">
        <v>45587</v>
      </c>
      <c r="R356" t="s">
        <v>50</v>
      </c>
    </row>
    <row r="357" spans="1:18">
      <c r="A357" t="s">
        <v>1466</v>
      </c>
      <c r="B357" t="s">
        <v>41</v>
      </c>
      <c r="C357" s="4">
        <v>45474</v>
      </c>
      <c r="D357" s="4">
        <v>45565</v>
      </c>
      <c r="E357" t="s">
        <v>25</v>
      </c>
      <c r="F357" t="s">
        <v>42</v>
      </c>
      <c r="G357" t="s">
        <v>59</v>
      </c>
      <c r="H357" t="s">
        <v>127</v>
      </c>
      <c r="I357" t="s">
        <v>128</v>
      </c>
      <c r="J357" t="s">
        <v>1467</v>
      </c>
      <c r="K357" t="s">
        <v>710</v>
      </c>
      <c r="L357" t="s">
        <v>141</v>
      </c>
      <c r="M357" t="s">
        <v>35</v>
      </c>
      <c r="N357" t="s">
        <v>38</v>
      </c>
      <c r="O357" t="s">
        <v>1468</v>
      </c>
      <c r="P357" t="s">
        <v>49</v>
      </c>
      <c r="Q357" s="4">
        <v>45587</v>
      </c>
      <c r="R357" t="s">
        <v>50</v>
      </c>
    </row>
    <row r="358" spans="1:18">
      <c r="A358" t="s">
        <v>1469</v>
      </c>
      <c r="B358" t="s">
        <v>41</v>
      </c>
      <c r="C358" s="4">
        <v>45474</v>
      </c>
      <c r="D358" s="4">
        <v>45565</v>
      </c>
      <c r="E358" t="s">
        <v>25</v>
      </c>
      <c r="F358" t="s">
        <v>42</v>
      </c>
      <c r="G358" t="s">
        <v>97</v>
      </c>
      <c r="H358" t="s">
        <v>97</v>
      </c>
      <c r="I358" t="s">
        <v>1470</v>
      </c>
      <c r="J358" t="s">
        <v>1384</v>
      </c>
      <c r="K358" t="s">
        <v>55</v>
      </c>
      <c r="L358" t="s">
        <v>404</v>
      </c>
      <c r="M358" t="s">
        <v>35</v>
      </c>
      <c r="N358" t="s">
        <v>38</v>
      </c>
      <c r="O358" t="s">
        <v>1471</v>
      </c>
      <c r="P358" t="s">
        <v>49</v>
      </c>
      <c r="Q358" s="4">
        <v>45587</v>
      </c>
      <c r="R358" t="s">
        <v>50</v>
      </c>
    </row>
    <row r="359" spans="1:18">
      <c r="A359" t="s">
        <v>1472</v>
      </c>
      <c r="B359" t="s">
        <v>41</v>
      </c>
      <c r="C359" s="4">
        <v>45474</v>
      </c>
      <c r="D359" s="4">
        <v>45565</v>
      </c>
      <c r="E359" t="s">
        <v>25</v>
      </c>
      <c r="F359" t="s">
        <v>42</v>
      </c>
      <c r="G359" t="s">
        <v>956</v>
      </c>
      <c r="H359" t="s">
        <v>956</v>
      </c>
      <c r="I359" t="s">
        <v>98</v>
      </c>
      <c r="J359" t="s">
        <v>1473</v>
      </c>
      <c r="K359" t="s">
        <v>710</v>
      </c>
      <c r="L359" t="s">
        <v>907</v>
      </c>
      <c r="M359" t="s">
        <v>36</v>
      </c>
      <c r="N359" t="s">
        <v>38</v>
      </c>
      <c r="O359" t="s">
        <v>1474</v>
      </c>
      <c r="P359" t="s">
        <v>49</v>
      </c>
      <c r="Q359" s="4">
        <v>45587</v>
      </c>
      <c r="R359" t="s">
        <v>50</v>
      </c>
    </row>
    <row r="360" spans="1:18">
      <c r="A360" t="s">
        <v>1475</v>
      </c>
      <c r="B360" t="s">
        <v>41</v>
      </c>
      <c r="C360" s="4">
        <v>45474</v>
      </c>
      <c r="D360" s="4">
        <v>45565</v>
      </c>
      <c r="E360" t="s">
        <v>25</v>
      </c>
      <c r="F360" t="s">
        <v>42</v>
      </c>
      <c r="G360" t="s">
        <v>1476</v>
      </c>
      <c r="H360" t="s">
        <v>1477</v>
      </c>
      <c r="I360" t="s">
        <v>1478</v>
      </c>
      <c r="J360" t="s">
        <v>1479</v>
      </c>
      <c r="K360" t="s">
        <v>201</v>
      </c>
      <c r="L360" t="s">
        <v>195</v>
      </c>
      <c r="M360" t="s">
        <v>36</v>
      </c>
      <c r="N360" t="s">
        <v>38</v>
      </c>
      <c r="O360" t="s">
        <v>1480</v>
      </c>
      <c r="P360" t="s">
        <v>49</v>
      </c>
      <c r="Q360" s="4">
        <v>45587</v>
      </c>
      <c r="R360" t="s">
        <v>50</v>
      </c>
    </row>
    <row r="361" spans="1:18">
      <c r="A361" t="s">
        <v>1481</v>
      </c>
      <c r="B361" t="s">
        <v>41</v>
      </c>
      <c r="C361" s="4">
        <v>45474</v>
      </c>
      <c r="D361" s="4">
        <v>45565</v>
      </c>
      <c r="E361" t="s">
        <v>25</v>
      </c>
      <c r="F361" t="s">
        <v>42</v>
      </c>
      <c r="G361" t="s">
        <v>97</v>
      </c>
      <c r="H361" t="s">
        <v>97</v>
      </c>
      <c r="I361" t="s">
        <v>44</v>
      </c>
      <c r="J361" t="s">
        <v>1482</v>
      </c>
      <c r="K361" t="s">
        <v>201</v>
      </c>
      <c r="L361" t="s">
        <v>1483</v>
      </c>
      <c r="M361" t="s">
        <v>36</v>
      </c>
      <c r="N361" t="s">
        <v>38</v>
      </c>
      <c r="O361" t="s">
        <v>1484</v>
      </c>
      <c r="P361" t="s">
        <v>49</v>
      </c>
      <c r="Q361" s="4">
        <v>45587</v>
      </c>
      <c r="R361" t="s">
        <v>50</v>
      </c>
    </row>
    <row r="362" spans="1:18">
      <c r="A362" t="s">
        <v>1485</v>
      </c>
      <c r="B362" t="s">
        <v>41</v>
      </c>
      <c r="C362" s="4">
        <v>45474</v>
      </c>
      <c r="D362" s="4">
        <v>45565</v>
      </c>
      <c r="E362" t="s">
        <v>25</v>
      </c>
      <c r="F362" t="s">
        <v>42</v>
      </c>
      <c r="G362" t="s">
        <v>97</v>
      </c>
      <c r="H362" t="s">
        <v>97</v>
      </c>
      <c r="I362" t="s">
        <v>1486</v>
      </c>
      <c r="J362" t="s">
        <v>1487</v>
      </c>
      <c r="K362" t="s">
        <v>299</v>
      </c>
      <c r="L362" t="s">
        <v>1488</v>
      </c>
      <c r="M362" t="s">
        <v>36</v>
      </c>
      <c r="N362" t="s">
        <v>38</v>
      </c>
      <c r="O362" t="s">
        <v>1489</v>
      </c>
      <c r="P362" t="s">
        <v>49</v>
      </c>
      <c r="Q362" s="4">
        <v>45587</v>
      </c>
      <c r="R362" t="s">
        <v>50</v>
      </c>
    </row>
    <row r="363" spans="1:18">
      <c r="A363" t="s">
        <v>1490</v>
      </c>
      <c r="B363" t="s">
        <v>41</v>
      </c>
      <c r="C363" s="4">
        <v>45474</v>
      </c>
      <c r="D363" s="4">
        <v>45565</v>
      </c>
      <c r="E363" t="s">
        <v>25</v>
      </c>
      <c r="F363" t="s">
        <v>119</v>
      </c>
      <c r="G363" t="s">
        <v>1491</v>
      </c>
      <c r="H363" t="s">
        <v>1492</v>
      </c>
      <c r="I363" t="s">
        <v>1493</v>
      </c>
      <c r="J363" t="s">
        <v>1494</v>
      </c>
      <c r="K363" t="s">
        <v>275</v>
      </c>
      <c r="L363" t="s">
        <v>1495</v>
      </c>
      <c r="M363" t="s">
        <v>36</v>
      </c>
      <c r="N363" t="s">
        <v>38</v>
      </c>
      <c r="O363" t="s">
        <v>1496</v>
      </c>
      <c r="P363" t="s">
        <v>49</v>
      </c>
      <c r="Q363" s="4">
        <v>45587</v>
      </c>
      <c r="R363" t="s">
        <v>50</v>
      </c>
    </row>
    <row r="364" spans="1:18">
      <c r="A364" t="s">
        <v>1497</v>
      </c>
      <c r="B364" t="s">
        <v>41</v>
      </c>
      <c r="C364" s="4">
        <v>45474</v>
      </c>
      <c r="D364" s="4">
        <v>45565</v>
      </c>
      <c r="E364" t="s">
        <v>25</v>
      </c>
      <c r="F364" t="s">
        <v>763</v>
      </c>
      <c r="G364" t="s">
        <v>97</v>
      </c>
      <c r="H364" t="s">
        <v>97</v>
      </c>
      <c r="I364" t="s">
        <v>98</v>
      </c>
      <c r="J364" t="s">
        <v>1498</v>
      </c>
      <c r="K364" t="s">
        <v>1221</v>
      </c>
      <c r="L364" t="s">
        <v>166</v>
      </c>
      <c r="M364" t="s">
        <v>36</v>
      </c>
      <c r="N364" t="s">
        <v>38</v>
      </c>
      <c r="O364" t="s">
        <v>1499</v>
      </c>
      <c r="P364" t="s">
        <v>49</v>
      </c>
      <c r="Q364" s="4">
        <v>45587</v>
      </c>
      <c r="R364" t="s">
        <v>50</v>
      </c>
    </row>
    <row r="365" spans="1:18">
      <c r="A365" t="s">
        <v>1500</v>
      </c>
      <c r="B365" t="s">
        <v>41</v>
      </c>
      <c r="C365" s="4">
        <v>45474</v>
      </c>
      <c r="D365" s="4">
        <v>45565</v>
      </c>
      <c r="E365" t="s">
        <v>25</v>
      </c>
      <c r="F365" t="s">
        <v>66</v>
      </c>
      <c r="G365" t="s">
        <v>453</v>
      </c>
      <c r="H365" t="s">
        <v>180</v>
      </c>
      <c r="I365" t="s">
        <v>69</v>
      </c>
      <c r="J365" t="s">
        <v>583</v>
      </c>
      <c r="K365" t="s">
        <v>536</v>
      </c>
      <c r="L365" t="s">
        <v>584</v>
      </c>
      <c r="M365" t="s">
        <v>35</v>
      </c>
      <c r="N365" t="s">
        <v>38</v>
      </c>
      <c r="O365" t="s">
        <v>585</v>
      </c>
      <c r="P365" t="s">
        <v>49</v>
      </c>
      <c r="Q365" s="4">
        <v>45587</v>
      </c>
      <c r="R365" t="s">
        <v>50</v>
      </c>
    </row>
    <row r="366" spans="1:18">
      <c r="A366" t="s">
        <v>1501</v>
      </c>
      <c r="B366" t="s">
        <v>41</v>
      </c>
      <c r="C366" s="4">
        <v>45474</v>
      </c>
      <c r="D366" s="4">
        <v>45565</v>
      </c>
      <c r="E366" t="s">
        <v>25</v>
      </c>
      <c r="F366" t="s">
        <v>119</v>
      </c>
      <c r="G366" t="s">
        <v>1502</v>
      </c>
      <c r="H366" t="s">
        <v>1502</v>
      </c>
      <c r="I366" t="s">
        <v>1503</v>
      </c>
      <c r="J366" t="s">
        <v>1504</v>
      </c>
      <c r="K366" t="s">
        <v>536</v>
      </c>
      <c r="L366" t="s">
        <v>130</v>
      </c>
      <c r="M366" t="s">
        <v>35</v>
      </c>
      <c r="N366" t="s">
        <v>38</v>
      </c>
      <c r="O366" t="s">
        <v>1505</v>
      </c>
      <c r="P366" t="s">
        <v>49</v>
      </c>
      <c r="Q366" s="4">
        <v>45587</v>
      </c>
      <c r="R366" t="s">
        <v>50</v>
      </c>
    </row>
    <row r="367" spans="1:18">
      <c r="A367" t="s">
        <v>1506</v>
      </c>
      <c r="B367" t="s">
        <v>41</v>
      </c>
      <c r="C367" s="4">
        <v>45474</v>
      </c>
      <c r="D367" s="4">
        <v>45565</v>
      </c>
      <c r="E367" t="s">
        <v>25</v>
      </c>
      <c r="F367" t="s">
        <v>42</v>
      </c>
      <c r="G367" t="s">
        <v>1507</v>
      </c>
      <c r="H367" t="s">
        <v>1507</v>
      </c>
      <c r="I367" t="s">
        <v>53</v>
      </c>
      <c r="J367" t="s">
        <v>1508</v>
      </c>
      <c r="K367" t="s">
        <v>1509</v>
      </c>
      <c r="L367" t="s">
        <v>55</v>
      </c>
      <c r="M367" t="s">
        <v>36</v>
      </c>
      <c r="N367" t="s">
        <v>38</v>
      </c>
      <c r="O367" t="s">
        <v>1510</v>
      </c>
      <c r="P367" t="s">
        <v>49</v>
      </c>
      <c r="Q367" s="4">
        <v>45587</v>
      </c>
      <c r="R367" t="s">
        <v>50</v>
      </c>
    </row>
    <row r="368" spans="1:18">
      <c r="A368" t="s">
        <v>1511</v>
      </c>
      <c r="B368" t="s">
        <v>41</v>
      </c>
      <c r="C368" s="4">
        <v>45474</v>
      </c>
      <c r="D368" s="4">
        <v>45565</v>
      </c>
      <c r="E368" t="s">
        <v>25</v>
      </c>
      <c r="F368" t="s">
        <v>96</v>
      </c>
      <c r="G368" t="s">
        <v>97</v>
      </c>
      <c r="H368" t="s">
        <v>97</v>
      </c>
      <c r="I368" t="s">
        <v>1470</v>
      </c>
      <c r="J368" t="s">
        <v>1512</v>
      </c>
      <c r="K368" t="s">
        <v>153</v>
      </c>
      <c r="L368" t="s">
        <v>480</v>
      </c>
      <c r="M368" t="s">
        <v>35</v>
      </c>
      <c r="N368" t="s">
        <v>38</v>
      </c>
      <c r="O368" t="s">
        <v>1513</v>
      </c>
      <c r="P368" t="s">
        <v>49</v>
      </c>
      <c r="Q368" s="4">
        <v>45587</v>
      </c>
      <c r="R368" t="s">
        <v>50</v>
      </c>
    </row>
    <row r="369" spans="1:18">
      <c r="A369" t="s">
        <v>1514</v>
      </c>
      <c r="B369" t="s">
        <v>41</v>
      </c>
      <c r="C369" s="4">
        <v>45474</v>
      </c>
      <c r="D369" s="4">
        <v>45565</v>
      </c>
      <c r="E369" t="s">
        <v>25</v>
      </c>
      <c r="F369" t="s">
        <v>763</v>
      </c>
      <c r="G369" t="s">
        <v>1515</v>
      </c>
      <c r="H369" t="s">
        <v>1516</v>
      </c>
      <c r="I369" t="s">
        <v>128</v>
      </c>
      <c r="J369" t="s">
        <v>530</v>
      </c>
      <c r="K369" t="s">
        <v>703</v>
      </c>
      <c r="L369" t="s">
        <v>55</v>
      </c>
      <c r="M369" t="s">
        <v>36</v>
      </c>
      <c r="N369" t="s">
        <v>38</v>
      </c>
      <c r="O369" t="s">
        <v>1517</v>
      </c>
      <c r="P369" t="s">
        <v>49</v>
      </c>
      <c r="Q369" s="4">
        <v>45587</v>
      </c>
      <c r="R369" t="s">
        <v>50</v>
      </c>
    </row>
    <row r="370" spans="1:18">
      <c r="A370" t="s">
        <v>1518</v>
      </c>
      <c r="B370" t="s">
        <v>41</v>
      </c>
      <c r="C370" s="4">
        <v>45474</v>
      </c>
      <c r="D370" s="4">
        <v>45565</v>
      </c>
      <c r="E370" t="s">
        <v>25</v>
      </c>
      <c r="F370" t="s">
        <v>42</v>
      </c>
      <c r="G370" t="s">
        <v>89</v>
      </c>
      <c r="H370" t="s">
        <v>89</v>
      </c>
      <c r="I370" t="s">
        <v>158</v>
      </c>
      <c r="J370" t="s">
        <v>1519</v>
      </c>
      <c r="K370" t="s">
        <v>200</v>
      </c>
      <c r="L370" t="s">
        <v>72</v>
      </c>
      <c r="M370" t="s">
        <v>36</v>
      </c>
      <c r="N370" t="s">
        <v>38</v>
      </c>
      <c r="O370" t="s">
        <v>1520</v>
      </c>
      <c r="P370" t="s">
        <v>49</v>
      </c>
      <c r="Q370" s="4">
        <v>45587</v>
      </c>
      <c r="R370" t="s">
        <v>50</v>
      </c>
    </row>
    <row r="371" spans="1:18">
      <c r="A371" t="s">
        <v>1521</v>
      </c>
      <c r="B371" t="s">
        <v>41</v>
      </c>
      <c r="C371" s="4">
        <v>45474</v>
      </c>
      <c r="D371" s="4">
        <v>45565</v>
      </c>
      <c r="E371" t="s">
        <v>25</v>
      </c>
      <c r="F371" t="s">
        <v>119</v>
      </c>
      <c r="G371" t="s">
        <v>120</v>
      </c>
      <c r="H371" t="s">
        <v>1522</v>
      </c>
      <c r="I371" t="s">
        <v>1523</v>
      </c>
      <c r="J371" t="s">
        <v>1102</v>
      </c>
      <c r="K371" t="s">
        <v>601</v>
      </c>
      <c r="L371" t="s">
        <v>646</v>
      </c>
      <c r="M371" t="s">
        <v>36</v>
      </c>
      <c r="N371" t="s">
        <v>38</v>
      </c>
      <c r="O371" t="s">
        <v>1524</v>
      </c>
      <c r="P371" t="s">
        <v>49</v>
      </c>
      <c r="Q371" s="4">
        <v>45587</v>
      </c>
      <c r="R371" t="s">
        <v>50</v>
      </c>
    </row>
    <row r="372" spans="1:18">
      <c r="A372" t="s">
        <v>1525</v>
      </c>
      <c r="B372" t="s">
        <v>41</v>
      </c>
      <c r="C372" s="4">
        <v>45474</v>
      </c>
      <c r="D372" s="4">
        <v>45565</v>
      </c>
      <c r="E372" t="s">
        <v>25</v>
      </c>
      <c r="F372" t="s">
        <v>42</v>
      </c>
      <c r="G372" t="s">
        <v>717</v>
      </c>
      <c r="H372" t="s">
        <v>1526</v>
      </c>
      <c r="I372" t="s">
        <v>381</v>
      </c>
      <c r="J372" t="s">
        <v>1527</v>
      </c>
      <c r="K372" t="s">
        <v>795</v>
      </c>
      <c r="L372" t="s">
        <v>195</v>
      </c>
      <c r="M372" t="s">
        <v>36</v>
      </c>
      <c r="N372" t="s">
        <v>37</v>
      </c>
      <c r="O372" t="s">
        <v>1528</v>
      </c>
      <c r="P372" t="s">
        <v>49</v>
      </c>
      <c r="Q372" s="4">
        <v>45587</v>
      </c>
      <c r="R372" t="s">
        <v>50</v>
      </c>
    </row>
    <row r="373" spans="1:18">
      <c r="A373" t="s">
        <v>1529</v>
      </c>
      <c r="B373" t="s">
        <v>41</v>
      </c>
      <c r="C373" s="4">
        <v>45474</v>
      </c>
      <c r="D373" s="4">
        <v>45565</v>
      </c>
      <c r="E373" t="s">
        <v>25</v>
      </c>
      <c r="F373" t="s">
        <v>42</v>
      </c>
      <c r="G373" t="s">
        <v>156</v>
      </c>
      <c r="H373" t="s">
        <v>156</v>
      </c>
      <c r="I373" t="s">
        <v>90</v>
      </c>
      <c r="J373" t="s">
        <v>1429</v>
      </c>
      <c r="K373" t="s">
        <v>965</v>
      </c>
      <c r="L373" t="s">
        <v>72</v>
      </c>
      <c r="M373" t="s">
        <v>35</v>
      </c>
      <c r="N373" t="s">
        <v>37</v>
      </c>
      <c r="O373" t="s">
        <v>1430</v>
      </c>
      <c r="P373" t="s">
        <v>49</v>
      </c>
      <c r="Q373" s="4">
        <v>45587</v>
      </c>
      <c r="R373" t="s">
        <v>50</v>
      </c>
    </row>
    <row r="374" spans="1:18">
      <c r="A374" t="s">
        <v>1530</v>
      </c>
      <c r="B374" t="s">
        <v>41</v>
      </c>
      <c r="C374" s="4">
        <v>45474</v>
      </c>
      <c r="D374" s="4">
        <v>45565</v>
      </c>
      <c r="E374" t="s">
        <v>25</v>
      </c>
      <c r="F374" t="s">
        <v>42</v>
      </c>
      <c r="G374" t="s">
        <v>956</v>
      </c>
      <c r="H374" t="s">
        <v>1531</v>
      </c>
      <c r="I374" t="s">
        <v>98</v>
      </c>
      <c r="J374" t="s">
        <v>1399</v>
      </c>
      <c r="K374" t="s">
        <v>703</v>
      </c>
      <c r="L374" t="s">
        <v>124</v>
      </c>
      <c r="M374" t="s">
        <v>36</v>
      </c>
      <c r="N374" t="s">
        <v>37</v>
      </c>
      <c r="O374" t="s">
        <v>1400</v>
      </c>
      <c r="P374" t="s">
        <v>49</v>
      </c>
      <c r="Q374" s="4">
        <v>45587</v>
      </c>
      <c r="R374" t="s">
        <v>50</v>
      </c>
    </row>
    <row r="375" spans="1:18">
      <c r="A375" t="s">
        <v>1532</v>
      </c>
      <c r="B375" t="s">
        <v>41</v>
      </c>
      <c r="C375" s="4">
        <v>45474</v>
      </c>
      <c r="D375" s="4">
        <v>45565</v>
      </c>
      <c r="E375" t="s">
        <v>25</v>
      </c>
      <c r="F375" t="s">
        <v>66</v>
      </c>
      <c r="G375" t="s">
        <v>772</v>
      </c>
      <c r="H375" t="s">
        <v>1533</v>
      </c>
      <c r="I375" t="s">
        <v>53</v>
      </c>
      <c r="J375" t="s">
        <v>1534</v>
      </c>
      <c r="K375" t="s">
        <v>1535</v>
      </c>
      <c r="L375" t="s">
        <v>1536</v>
      </c>
      <c r="M375" t="s">
        <v>35</v>
      </c>
      <c r="N375" t="s">
        <v>38</v>
      </c>
      <c r="O375" t="s">
        <v>1537</v>
      </c>
      <c r="P375" t="s">
        <v>49</v>
      </c>
      <c r="Q375" s="4">
        <v>45587</v>
      </c>
      <c r="R375" t="s">
        <v>50</v>
      </c>
    </row>
    <row r="376" spans="1:18">
      <c r="A376" t="s">
        <v>1538</v>
      </c>
      <c r="B376" t="s">
        <v>41</v>
      </c>
      <c r="C376" s="4">
        <v>45474</v>
      </c>
      <c r="D376" s="4">
        <v>45565</v>
      </c>
      <c r="E376" t="s">
        <v>25</v>
      </c>
      <c r="F376" t="s">
        <v>42</v>
      </c>
      <c r="G376" t="s">
        <v>910</v>
      </c>
      <c r="H376" t="s">
        <v>910</v>
      </c>
      <c r="I376" t="s">
        <v>1503</v>
      </c>
      <c r="J376" t="s">
        <v>893</v>
      </c>
      <c r="K376" t="s">
        <v>153</v>
      </c>
      <c r="L376" t="s">
        <v>1539</v>
      </c>
      <c r="M376" t="s">
        <v>35</v>
      </c>
      <c r="N376" t="s">
        <v>38</v>
      </c>
      <c r="O376" t="s">
        <v>1540</v>
      </c>
      <c r="P376" t="s">
        <v>49</v>
      </c>
      <c r="Q376" s="4">
        <v>45587</v>
      </c>
      <c r="R376" t="s">
        <v>50</v>
      </c>
    </row>
    <row r="377" spans="1:18">
      <c r="A377" t="s">
        <v>1541</v>
      </c>
      <c r="B377" t="s">
        <v>41</v>
      </c>
      <c r="C377" s="4">
        <v>45474</v>
      </c>
      <c r="D377" s="4">
        <v>45565</v>
      </c>
      <c r="E377" t="s">
        <v>25</v>
      </c>
      <c r="F377" t="s">
        <v>42</v>
      </c>
      <c r="G377" t="s">
        <v>717</v>
      </c>
      <c r="H377" t="s">
        <v>1526</v>
      </c>
      <c r="I377" t="s">
        <v>1542</v>
      </c>
      <c r="J377" t="s">
        <v>1543</v>
      </c>
      <c r="K377" t="s">
        <v>299</v>
      </c>
      <c r="L377" t="s">
        <v>93</v>
      </c>
      <c r="M377" t="s">
        <v>36</v>
      </c>
      <c r="N377" t="s">
        <v>37</v>
      </c>
      <c r="O377" t="s">
        <v>1544</v>
      </c>
      <c r="P377" t="s">
        <v>49</v>
      </c>
      <c r="Q377" s="4">
        <v>45587</v>
      </c>
      <c r="R377" t="s">
        <v>50</v>
      </c>
    </row>
    <row r="378" spans="1:18">
      <c r="A378" t="s">
        <v>1545</v>
      </c>
      <c r="B378" t="s">
        <v>41</v>
      </c>
      <c r="C378" s="4">
        <v>45474</v>
      </c>
      <c r="D378" s="4">
        <v>45565</v>
      </c>
      <c r="E378" t="s">
        <v>25</v>
      </c>
      <c r="F378" t="s">
        <v>42</v>
      </c>
      <c r="G378" t="s">
        <v>956</v>
      </c>
      <c r="H378" t="s">
        <v>956</v>
      </c>
      <c r="I378" t="s">
        <v>158</v>
      </c>
      <c r="J378" t="s">
        <v>1546</v>
      </c>
      <c r="K378" t="s">
        <v>601</v>
      </c>
      <c r="L378" t="s">
        <v>601</v>
      </c>
      <c r="M378" t="s">
        <v>35</v>
      </c>
      <c r="N378" t="s">
        <v>37</v>
      </c>
      <c r="O378" t="s">
        <v>1547</v>
      </c>
      <c r="P378" t="s">
        <v>49</v>
      </c>
      <c r="Q378" s="4">
        <v>45587</v>
      </c>
      <c r="R378" t="s">
        <v>50</v>
      </c>
    </row>
    <row r="379" spans="1:18">
      <c r="A379" t="s">
        <v>1548</v>
      </c>
      <c r="B379" t="s">
        <v>41</v>
      </c>
      <c r="C379" s="4">
        <v>45474</v>
      </c>
      <c r="D379" s="4">
        <v>45565</v>
      </c>
      <c r="E379" t="s">
        <v>25</v>
      </c>
      <c r="F379" t="s">
        <v>119</v>
      </c>
      <c r="G379" t="s">
        <v>772</v>
      </c>
      <c r="H379" t="s">
        <v>1549</v>
      </c>
      <c r="I379" t="s">
        <v>1550</v>
      </c>
      <c r="J379" t="s">
        <v>1051</v>
      </c>
      <c r="K379" t="s">
        <v>124</v>
      </c>
      <c r="L379" t="s">
        <v>56</v>
      </c>
      <c r="M379" t="s">
        <v>35</v>
      </c>
      <c r="N379" t="s">
        <v>38</v>
      </c>
      <c r="O379" t="s">
        <v>1551</v>
      </c>
      <c r="P379" t="s">
        <v>49</v>
      </c>
      <c r="Q379" s="4">
        <v>45587</v>
      </c>
      <c r="R379" t="s">
        <v>50</v>
      </c>
    </row>
    <row r="380" spans="1:18">
      <c r="A380" t="s">
        <v>1552</v>
      </c>
      <c r="B380" t="s">
        <v>41</v>
      </c>
      <c r="C380" s="4">
        <v>45474</v>
      </c>
      <c r="D380" s="4">
        <v>45565</v>
      </c>
      <c r="E380" t="s">
        <v>25</v>
      </c>
      <c r="F380" t="s">
        <v>42</v>
      </c>
      <c r="G380" t="s">
        <v>59</v>
      </c>
      <c r="H380" t="s">
        <v>127</v>
      </c>
      <c r="I380" t="s">
        <v>1553</v>
      </c>
      <c r="J380" t="s">
        <v>1554</v>
      </c>
      <c r="K380" t="s">
        <v>1048</v>
      </c>
      <c r="L380" t="s">
        <v>611</v>
      </c>
      <c r="M380" t="s">
        <v>36</v>
      </c>
      <c r="N380" t="s">
        <v>38</v>
      </c>
      <c r="O380" t="s">
        <v>1555</v>
      </c>
      <c r="P380" t="s">
        <v>49</v>
      </c>
      <c r="Q380" s="4">
        <v>45587</v>
      </c>
      <c r="R380" t="s">
        <v>50</v>
      </c>
    </row>
    <row r="381" spans="1:18">
      <c r="A381" t="s">
        <v>1556</v>
      </c>
      <c r="B381" t="s">
        <v>41</v>
      </c>
      <c r="C381" s="4">
        <v>45383</v>
      </c>
      <c r="D381" s="4">
        <v>45473</v>
      </c>
      <c r="E381" t="s">
        <v>25</v>
      </c>
      <c r="F381" t="s">
        <v>42</v>
      </c>
      <c r="G381" t="s">
        <v>1557</v>
      </c>
      <c r="H381" t="s">
        <v>1557</v>
      </c>
      <c r="I381" t="s">
        <v>402</v>
      </c>
      <c r="J381" t="s">
        <v>1558</v>
      </c>
      <c r="K381" t="s">
        <v>378</v>
      </c>
      <c r="L381" t="s">
        <v>363</v>
      </c>
      <c r="M381" t="s">
        <v>36</v>
      </c>
      <c r="N381" t="s">
        <v>39</v>
      </c>
      <c r="O381" t="s">
        <v>1559</v>
      </c>
      <c r="P381" t="s">
        <v>49</v>
      </c>
      <c r="Q381" s="4">
        <v>45475</v>
      </c>
      <c r="R381" t="s">
        <v>50</v>
      </c>
    </row>
    <row r="382" spans="1:18">
      <c r="A382" t="s">
        <v>1560</v>
      </c>
      <c r="B382" t="s">
        <v>41</v>
      </c>
      <c r="C382" s="4">
        <v>45383</v>
      </c>
      <c r="D382" s="4">
        <v>45473</v>
      </c>
      <c r="E382" t="s">
        <v>25</v>
      </c>
      <c r="F382" t="s">
        <v>42</v>
      </c>
      <c r="G382" t="s">
        <v>1561</v>
      </c>
      <c r="H382" t="s">
        <v>1561</v>
      </c>
      <c r="I382" t="s">
        <v>434</v>
      </c>
      <c r="J382" t="s">
        <v>1562</v>
      </c>
      <c r="K382" t="s">
        <v>455</v>
      </c>
      <c r="L382" t="s">
        <v>160</v>
      </c>
      <c r="M382" t="s">
        <v>35</v>
      </c>
      <c r="N382" t="s">
        <v>37</v>
      </c>
      <c r="O382" t="s">
        <v>1563</v>
      </c>
      <c r="P382" t="s">
        <v>49</v>
      </c>
      <c r="Q382" s="4">
        <v>45475</v>
      </c>
      <c r="R382" t="s">
        <v>50</v>
      </c>
    </row>
    <row r="383" spans="1:18">
      <c r="A383" t="s">
        <v>1564</v>
      </c>
      <c r="B383" t="s">
        <v>41</v>
      </c>
      <c r="C383" s="4">
        <v>45383</v>
      </c>
      <c r="D383" s="4">
        <v>45473</v>
      </c>
      <c r="E383" t="s">
        <v>25</v>
      </c>
      <c r="F383" t="s">
        <v>42</v>
      </c>
      <c r="G383" t="s">
        <v>67</v>
      </c>
      <c r="H383" t="s">
        <v>67</v>
      </c>
      <c r="I383" t="s">
        <v>170</v>
      </c>
      <c r="J383" t="s">
        <v>1565</v>
      </c>
      <c r="K383" t="s">
        <v>611</v>
      </c>
      <c r="L383" t="s">
        <v>1566</v>
      </c>
      <c r="M383" t="s">
        <v>36</v>
      </c>
      <c r="N383" t="s">
        <v>39</v>
      </c>
      <c r="O383" t="s">
        <v>1567</v>
      </c>
      <c r="P383" t="s">
        <v>49</v>
      </c>
      <c r="Q383" s="4">
        <v>45475</v>
      </c>
      <c r="R383" t="s">
        <v>50</v>
      </c>
    </row>
    <row r="384" spans="1:18">
      <c r="A384" t="s">
        <v>1568</v>
      </c>
      <c r="B384" t="s">
        <v>41</v>
      </c>
      <c r="C384" s="4">
        <v>45383</v>
      </c>
      <c r="D384" s="4">
        <v>45473</v>
      </c>
      <c r="E384" t="s">
        <v>25</v>
      </c>
      <c r="F384" t="s">
        <v>42</v>
      </c>
      <c r="G384" t="s">
        <v>1038</v>
      </c>
      <c r="H384" t="s">
        <v>1038</v>
      </c>
      <c r="I384" t="s">
        <v>246</v>
      </c>
      <c r="J384" t="s">
        <v>1569</v>
      </c>
      <c r="K384" t="s">
        <v>216</v>
      </c>
      <c r="L384" t="s">
        <v>141</v>
      </c>
      <c r="M384" t="s">
        <v>36</v>
      </c>
      <c r="N384" t="s">
        <v>37</v>
      </c>
      <c r="O384" t="s">
        <v>1570</v>
      </c>
      <c r="P384" t="s">
        <v>49</v>
      </c>
      <c r="Q384" s="4">
        <v>45475</v>
      </c>
      <c r="R384" t="s">
        <v>50</v>
      </c>
    </row>
    <row r="385" spans="1:18">
      <c r="A385" t="s">
        <v>1571</v>
      </c>
      <c r="B385" t="s">
        <v>41</v>
      </c>
      <c r="C385" s="4">
        <v>45383</v>
      </c>
      <c r="D385" s="4">
        <v>45473</v>
      </c>
      <c r="E385" t="s">
        <v>25</v>
      </c>
      <c r="F385" t="s">
        <v>42</v>
      </c>
      <c r="G385" t="s">
        <v>1572</v>
      </c>
      <c r="H385" t="s">
        <v>1572</v>
      </c>
      <c r="I385" t="s">
        <v>434</v>
      </c>
      <c r="J385" t="s">
        <v>1573</v>
      </c>
      <c r="K385" t="s">
        <v>1574</v>
      </c>
      <c r="L385" t="s">
        <v>72</v>
      </c>
      <c r="M385" t="s">
        <v>36</v>
      </c>
      <c r="N385" t="s">
        <v>38</v>
      </c>
      <c r="O385" t="s">
        <v>1575</v>
      </c>
      <c r="P385" t="s">
        <v>49</v>
      </c>
      <c r="Q385" s="4">
        <v>45475</v>
      </c>
      <c r="R385" t="s">
        <v>50</v>
      </c>
    </row>
    <row r="386" spans="1:18">
      <c r="A386" t="s">
        <v>1576</v>
      </c>
      <c r="B386" t="s">
        <v>41</v>
      </c>
      <c r="C386" s="4">
        <v>45383</v>
      </c>
      <c r="D386" s="4">
        <v>45473</v>
      </c>
      <c r="E386" t="s">
        <v>25</v>
      </c>
      <c r="F386" t="s">
        <v>42</v>
      </c>
      <c r="G386" t="s">
        <v>52</v>
      </c>
      <c r="H386" t="s">
        <v>52</v>
      </c>
      <c r="I386" t="s">
        <v>187</v>
      </c>
      <c r="J386" t="s">
        <v>1577</v>
      </c>
      <c r="K386" t="s">
        <v>606</v>
      </c>
      <c r="L386" t="s">
        <v>1578</v>
      </c>
      <c r="M386" t="s">
        <v>35</v>
      </c>
      <c r="N386" t="s">
        <v>37</v>
      </c>
      <c r="O386" t="s">
        <v>1579</v>
      </c>
      <c r="P386" t="s">
        <v>49</v>
      </c>
      <c r="Q386" s="4">
        <v>45475</v>
      </c>
      <c r="R386" t="s">
        <v>50</v>
      </c>
    </row>
    <row r="387" spans="1:18">
      <c r="A387" t="s">
        <v>1580</v>
      </c>
      <c r="B387" t="s">
        <v>41</v>
      </c>
      <c r="C387" s="4">
        <v>45383</v>
      </c>
      <c r="D387" s="4">
        <v>45473</v>
      </c>
      <c r="E387" t="s">
        <v>25</v>
      </c>
      <c r="F387" t="s">
        <v>42</v>
      </c>
      <c r="G387" t="s">
        <v>453</v>
      </c>
      <c r="H387" t="s">
        <v>453</v>
      </c>
      <c r="I387" t="s">
        <v>187</v>
      </c>
      <c r="J387" t="s">
        <v>1581</v>
      </c>
      <c r="K387" t="s">
        <v>111</v>
      </c>
      <c r="L387" t="s">
        <v>1582</v>
      </c>
      <c r="M387" t="s">
        <v>36</v>
      </c>
      <c r="N387" t="s">
        <v>39</v>
      </c>
      <c r="O387" t="s">
        <v>1583</v>
      </c>
      <c r="P387" t="s">
        <v>49</v>
      </c>
      <c r="Q387" s="4">
        <v>45475</v>
      </c>
      <c r="R387" t="s">
        <v>50</v>
      </c>
    </row>
    <row r="388" spans="1:18">
      <c r="A388" t="s">
        <v>1584</v>
      </c>
      <c r="B388" t="s">
        <v>41</v>
      </c>
      <c r="C388" s="4">
        <v>45383</v>
      </c>
      <c r="D388" s="4">
        <v>45473</v>
      </c>
      <c r="E388" t="s">
        <v>25</v>
      </c>
      <c r="F388" t="s">
        <v>66</v>
      </c>
      <c r="G388" t="s">
        <v>180</v>
      </c>
      <c r="H388" t="s">
        <v>180</v>
      </c>
      <c r="I388" t="s">
        <v>361</v>
      </c>
      <c r="J388" t="s">
        <v>1585</v>
      </c>
      <c r="K388" t="s">
        <v>1586</v>
      </c>
      <c r="L388" t="s">
        <v>1587</v>
      </c>
      <c r="M388" t="s">
        <v>35</v>
      </c>
      <c r="N388" t="s">
        <v>38</v>
      </c>
      <c r="O388" t="s">
        <v>1588</v>
      </c>
      <c r="P388" t="s">
        <v>49</v>
      </c>
      <c r="Q388" s="4">
        <v>45475</v>
      </c>
      <c r="R388" t="s">
        <v>50</v>
      </c>
    </row>
    <row r="389" spans="1:18">
      <c r="A389" t="s">
        <v>1589</v>
      </c>
      <c r="B389" t="s">
        <v>41</v>
      </c>
      <c r="C389" s="4">
        <v>45383</v>
      </c>
      <c r="D389" s="4">
        <v>45473</v>
      </c>
      <c r="E389" t="s">
        <v>25</v>
      </c>
      <c r="F389" t="s">
        <v>66</v>
      </c>
      <c r="G389" t="s">
        <v>1590</v>
      </c>
      <c r="H389" t="s">
        <v>1590</v>
      </c>
      <c r="I389" t="s">
        <v>361</v>
      </c>
      <c r="J389" t="s">
        <v>1534</v>
      </c>
      <c r="K389" t="s">
        <v>1535</v>
      </c>
      <c r="L389" t="s">
        <v>1536</v>
      </c>
      <c r="M389" t="s">
        <v>35</v>
      </c>
      <c r="N389" t="s">
        <v>38</v>
      </c>
      <c r="O389" t="s">
        <v>1537</v>
      </c>
      <c r="P389" t="s">
        <v>49</v>
      </c>
      <c r="Q389" s="4">
        <v>45475</v>
      </c>
      <c r="R389" t="s">
        <v>50</v>
      </c>
    </row>
    <row r="390" spans="1:18">
      <c r="A390" t="s">
        <v>1591</v>
      </c>
      <c r="B390" t="s">
        <v>41</v>
      </c>
      <c r="C390" s="4">
        <v>45383</v>
      </c>
      <c r="D390" s="4">
        <v>45473</v>
      </c>
      <c r="E390" t="s">
        <v>25</v>
      </c>
      <c r="F390" t="s">
        <v>42</v>
      </c>
      <c r="G390" t="s">
        <v>1507</v>
      </c>
      <c r="H390" t="s">
        <v>1507</v>
      </c>
      <c r="I390" t="s">
        <v>361</v>
      </c>
      <c r="J390" t="s">
        <v>1592</v>
      </c>
      <c r="K390" t="s">
        <v>558</v>
      </c>
      <c r="L390" t="s">
        <v>1593</v>
      </c>
      <c r="M390" t="s">
        <v>36</v>
      </c>
      <c r="N390" t="s">
        <v>38</v>
      </c>
      <c r="O390" t="s">
        <v>1594</v>
      </c>
      <c r="P390" t="s">
        <v>49</v>
      </c>
      <c r="Q390" s="4">
        <v>45475</v>
      </c>
      <c r="R390" t="s">
        <v>50</v>
      </c>
    </row>
    <row r="391" spans="1:18">
      <c r="A391" t="s">
        <v>1595</v>
      </c>
      <c r="B391" t="s">
        <v>41</v>
      </c>
      <c r="C391" s="4">
        <v>45383</v>
      </c>
      <c r="D391" s="4">
        <v>45473</v>
      </c>
      <c r="E391" t="s">
        <v>25</v>
      </c>
      <c r="F391" t="s">
        <v>42</v>
      </c>
      <c r="G391" t="s">
        <v>1596</v>
      </c>
      <c r="H391" t="s">
        <v>1596</v>
      </c>
      <c r="I391" t="s">
        <v>361</v>
      </c>
      <c r="J391" t="s">
        <v>1479</v>
      </c>
      <c r="K391" t="s">
        <v>201</v>
      </c>
      <c r="L391" t="s">
        <v>195</v>
      </c>
      <c r="M391" t="s">
        <v>36</v>
      </c>
      <c r="N391" t="s">
        <v>38</v>
      </c>
      <c r="O391" t="s">
        <v>1480</v>
      </c>
      <c r="P391" t="s">
        <v>49</v>
      </c>
      <c r="Q391" s="4">
        <v>45475</v>
      </c>
      <c r="R391" t="s">
        <v>50</v>
      </c>
    </row>
    <row r="392" spans="1:18">
      <c r="A392" t="s">
        <v>1597</v>
      </c>
      <c r="B392" t="s">
        <v>41</v>
      </c>
      <c r="C392" s="4">
        <v>45383</v>
      </c>
      <c r="D392" s="4">
        <v>45473</v>
      </c>
      <c r="E392" t="s">
        <v>25</v>
      </c>
      <c r="F392" t="s">
        <v>42</v>
      </c>
      <c r="G392" t="s">
        <v>1598</v>
      </c>
      <c r="H392" t="s">
        <v>1598</v>
      </c>
      <c r="I392" t="s">
        <v>187</v>
      </c>
      <c r="J392" t="s">
        <v>1599</v>
      </c>
      <c r="K392" t="s">
        <v>1600</v>
      </c>
      <c r="L392" t="s">
        <v>1601</v>
      </c>
      <c r="M392" t="s">
        <v>35</v>
      </c>
      <c r="N392" t="s">
        <v>39</v>
      </c>
      <c r="O392" t="s">
        <v>1602</v>
      </c>
      <c r="P392" t="s">
        <v>49</v>
      </c>
      <c r="Q392" s="4">
        <v>45475</v>
      </c>
      <c r="R392" t="s">
        <v>50</v>
      </c>
    </row>
    <row r="393" spans="1:18">
      <c r="A393" t="s">
        <v>1603</v>
      </c>
      <c r="B393" t="s">
        <v>41</v>
      </c>
      <c r="C393" s="4">
        <v>45383</v>
      </c>
      <c r="D393" s="4">
        <v>45473</v>
      </c>
      <c r="E393" t="s">
        <v>25</v>
      </c>
      <c r="F393" t="s">
        <v>42</v>
      </c>
      <c r="G393" t="s">
        <v>1604</v>
      </c>
      <c r="H393" t="s">
        <v>1604</v>
      </c>
      <c r="I393" t="s">
        <v>1605</v>
      </c>
      <c r="J393" t="s">
        <v>1606</v>
      </c>
      <c r="K393" t="s">
        <v>1607</v>
      </c>
      <c r="L393" t="s">
        <v>1056</v>
      </c>
      <c r="M393" t="s">
        <v>36</v>
      </c>
      <c r="N393" t="s">
        <v>38</v>
      </c>
      <c r="O393" t="s">
        <v>1608</v>
      </c>
      <c r="P393" t="s">
        <v>49</v>
      </c>
      <c r="Q393" s="4">
        <v>45475</v>
      </c>
      <c r="R393" t="s">
        <v>50</v>
      </c>
    </row>
    <row r="394" spans="1:18">
      <c r="A394" t="s">
        <v>1609</v>
      </c>
      <c r="B394" t="s">
        <v>41</v>
      </c>
      <c r="C394" s="4">
        <v>45383</v>
      </c>
      <c r="D394" s="4">
        <v>45473</v>
      </c>
      <c r="E394" t="s">
        <v>25</v>
      </c>
      <c r="F394" t="s">
        <v>42</v>
      </c>
      <c r="G394" t="s">
        <v>163</v>
      </c>
      <c r="H394" t="s">
        <v>163</v>
      </c>
      <c r="I394" t="s">
        <v>252</v>
      </c>
      <c r="J394" t="s">
        <v>553</v>
      </c>
      <c r="K394" t="s">
        <v>363</v>
      </c>
      <c r="L394" t="s">
        <v>554</v>
      </c>
      <c r="M394" t="s">
        <v>36</v>
      </c>
      <c r="N394" t="s">
        <v>38</v>
      </c>
      <c r="O394" t="s">
        <v>1610</v>
      </c>
      <c r="P394" t="s">
        <v>49</v>
      </c>
      <c r="Q394" s="4">
        <v>45475</v>
      </c>
      <c r="R394" t="s">
        <v>50</v>
      </c>
    </row>
    <row r="395" spans="1:18">
      <c r="A395" t="s">
        <v>1611</v>
      </c>
      <c r="B395" t="s">
        <v>41</v>
      </c>
      <c r="C395" s="4">
        <v>45383</v>
      </c>
      <c r="D395" s="4">
        <v>45473</v>
      </c>
      <c r="E395" t="s">
        <v>25</v>
      </c>
      <c r="F395" t="s">
        <v>42</v>
      </c>
      <c r="G395" t="s">
        <v>332</v>
      </c>
      <c r="H395" t="s">
        <v>332</v>
      </c>
      <c r="I395" t="s">
        <v>205</v>
      </c>
      <c r="J395" t="s">
        <v>530</v>
      </c>
      <c r="K395" t="s">
        <v>1394</v>
      </c>
      <c r="L395" t="s">
        <v>1612</v>
      </c>
      <c r="M395" t="s">
        <v>36</v>
      </c>
      <c r="N395" t="s">
        <v>37</v>
      </c>
      <c r="O395" t="s">
        <v>1613</v>
      </c>
      <c r="P395" t="s">
        <v>49</v>
      </c>
      <c r="Q395" s="4">
        <v>45475</v>
      </c>
      <c r="R395" t="s">
        <v>50</v>
      </c>
    </row>
    <row r="396" spans="1:18">
      <c r="A396" t="s">
        <v>1614</v>
      </c>
      <c r="B396" t="s">
        <v>41</v>
      </c>
      <c r="C396" s="4">
        <v>45383</v>
      </c>
      <c r="D396" s="4">
        <v>45473</v>
      </c>
      <c r="E396" t="s">
        <v>25</v>
      </c>
      <c r="F396" t="s">
        <v>42</v>
      </c>
      <c r="G396" t="s">
        <v>174</v>
      </c>
      <c r="H396" t="s">
        <v>174</v>
      </c>
      <c r="I396" t="s">
        <v>407</v>
      </c>
      <c r="J396" t="s">
        <v>1615</v>
      </c>
      <c r="K396" t="s">
        <v>1616</v>
      </c>
      <c r="L396" t="s">
        <v>1617</v>
      </c>
      <c r="M396" t="s">
        <v>35</v>
      </c>
      <c r="N396" t="s">
        <v>37</v>
      </c>
      <c r="O396" t="s">
        <v>1618</v>
      </c>
      <c r="P396" t="s">
        <v>49</v>
      </c>
      <c r="Q396" s="4">
        <v>45475</v>
      </c>
      <c r="R396" t="s">
        <v>50</v>
      </c>
    </row>
    <row r="397" spans="1:18">
      <c r="A397" t="s">
        <v>1619</v>
      </c>
      <c r="B397" t="s">
        <v>41</v>
      </c>
      <c r="C397" s="4">
        <v>45383</v>
      </c>
      <c r="D397" s="4">
        <v>45473</v>
      </c>
      <c r="E397" t="s">
        <v>25</v>
      </c>
      <c r="F397" t="s">
        <v>119</v>
      </c>
      <c r="G397" t="s">
        <v>68</v>
      </c>
      <c r="H397" t="s">
        <v>68</v>
      </c>
      <c r="I397" t="s">
        <v>786</v>
      </c>
      <c r="J397" t="s">
        <v>1620</v>
      </c>
      <c r="K397" t="s">
        <v>93</v>
      </c>
      <c r="L397" t="s">
        <v>116</v>
      </c>
      <c r="M397" t="s">
        <v>36</v>
      </c>
      <c r="N397" t="s">
        <v>39</v>
      </c>
      <c r="O397" t="s">
        <v>1621</v>
      </c>
      <c r="P397" t="s">
        <v>49</v>
      </c>
      <c r="Q397" s="4">
        <v>45475</v>
      </c>
      <c r="R397" t="s">
        <v>50</v>
      </c>
    </row>
    <row r="398" spans="1:18">
      <c r="A398" t="s">
        <v>1622</v>
      </c>
      <c r="B398" t="s">
        <v>41</v>
      </c>
      <c r="C398" s="4">
        <v>45383</v>
      </c>
      <c r="D398" s="4">
        <v>45473</v>
      </c>
      <c r="E398" t="s">
        <v>25</v>
      </c>
      <c r="F398" t="s">
        <v>42</v>
      </c>
      <c r="G398" t="s">
        <v>278</v>
      </c>
      <c r="H398" t="s">
        <v>278</v>
      </c>
      <c r="I398" t="s">
        <v>343</v>
      </c>
      <c r="J398" t="s">
        <v>1623</v>
      </c>
      <c r="K398" t="s">
        <v>1624</v>
      </c>
      <c r="L398" t="s">
        <v>1625</v>
      </c>
      <c r="M398" t="s">
        <v>35</v>
      </c>
      <c r="N398" t="s">
        <v>37</v>
      </c>
      <c r="O398" t="s">
        <v>1626</v>
      </c>
      <c r="P398" t="s">
        <v>49</v>
      </c>
      <c r="Q398" s="4">
        <v>45475</v>
      </c>
      <c r="R398" t="s">
        <v>50</v>
      </c>
    </row>
    <row r="399" spans="1:18">
      <c r="A399" t="s">
        <v>1627</v>
      </c>
      <c r="B399" t="s">
        <v>41</v>
      </c>
      <c r="C399" s="4">
        <v>45383</v>
      </c>
      <c r="D399" s="4">
        <v>45473</v>
      </c>
      <c r="E399" t="s">
        <v>25</v>
      </c>
      <c r="F399" t="s">
        <v>119</v>
      </c>
      <c r="G399" t="s">
        <v>180</v>
      </c>
      <c r="H399" t="s">
        <v>180</v>
      </c>
      <c r="I399" t="s">
        <v>170</v>
      </c>
      <c r="J399" t="s">
        <v>265</v>
      </c>
      <c r="K399" t="s">
        <v>55</v>
      </c>
      <c r="L399" t="s">
        <v>795</v>
      </c>
      <c r="M399" t="s">
        <v>35</v>
      </c>
      <c r="N399" t="s">
        <v>39</v>
      </c>
      <c r="O399" t="s">
        <v>1628</v>
      </c>
      <c r="P399" t="s">
        <v>49</v>
      </c>
      <c r="Q399" s="4">
        <v>45475</v>
      </c>
      <c r="R399" t="s">
        <v>50</v>
      </c>
    </row>
    <row r="400" spans="1:18">
      <c r="A400" t="s">
        <v>1629</v>
      </c>
      <c r="B400" t="s">
        <v>41</v>
      </c>
      <c r="C400" s="4">
        <v>45383</v>
      </c>
      <c r="D400" s="4">
        <v>45473</v>
      </c>
      <c r="E400" t="s">
        <v>25</v>
      </c>
      <c r="F400" t="s">
        <v>42</v>
      </c>
      <c r="G400" t="s">
        <v>448</v>
      </c>
      <c r="H400" t="s">
        <v>448</v>
      </c>
      <c r="I400" t="s">
        <v>205</v>
      </c>
      <c r="J400" t="s">
        <v>449</v>
      </c>
      <c r="K400" t="s">
        <v>72</v>
      </c>
      <c r="L400" t="s">
        <v>450</v>
      </c>
      <c r="M400" t="s">
        <v>36</v>
      </c>
      <c r="N400" t="s">
        <v>39</v>
      </c>
      <c r="O400" t="s">
        <v>1630</v>
      </c>
      <c r="P400" t="s">
        <v>49</v>
      </c>
      <c r="Q400" s="4">
        <v>45475</v>
      </c>
      <c r="R400" t="s">
        <v>50</v>
      </c>
    </row>
    <row r="401" spans="1:18">
      <c r="A401" t="s">
        <v>1631</v>
      </c>
      <c r="B401" t="s">
        <v>41</v>
      </c>
      <c r="C401" s="4">
        <v>45383</v>
      </c>
      <c r="D401" s="4">
        <v>45473</v>
      </c>
      <c r="E401" t="s">
        <v>25</v>
      </c>
      <c r="F401" t="s">
        <v>42</v>
      </c>
      <c r="G401" t="s">
        <v>283</v>
      </c>
      <c r="H401" t="s">
        <v>283</v>
      </c>
      <c r="I401" t="s">
        <v>205</v>
      </c>
      <c r="J401" t="s">
        <v>1632</v>
      </c>
      <c r="K401" t="s">
        <v>1633</v>
      </c>
      <c r="L401" t="s">
        <v>606</v>
      </c>
      <c r="M401" t="s">
        <v>35</v>
      </c>
      <c r="N401" t="s">
        <v>37</v>
      </c>
      <c r="O401" t="s">
        <v>1634</v>
      </c>
      <c r="P401" t="s">
        <v>49</v>
      </c>
      <c r="Q401" s="4">
        <v>45475</v>
      </c>
      <c r="R401" t="s">
        <v>50</v>
      </c>
    </row>
    <row r="402" spans="1:18">
      <c r="A402" t="s">
        <v>1635</v>
      </c>
      <c r="B402" t="s">
        <v>41</v>
      </c>
      <c r="C402" s="4">
        <v>45383</v>
      </c>
      <c r="D402" s="4">
        <v>45473</v>
      </c>
      <c r="E402" t="s">
        <v>25</v>
      </c>
      <c r="F402" t="s">
        <v>119</v>
      </c>
      <c r="G402" t="s">
        <v>1636</v>
      </c>
      <c r="H402" t="s">
        <v>1636</v>
      </c>
      <c r="I402" t="s">
        <v>361</v>
      </c>
      <c r="J402" t="s">
        <v>1637</v>
      </c>
      <c r="K402" t="s">
        <v>564</v>
      </c>
      <c r="L402" t="s">
        <v>564</v>
      </c>
      <c r="M402" t="s">
        <v>35</v>
      </c>
      <c r="N402" t="s">
        <v>38</v>
      </c>
      <c r="O402" t="s">
        <v>1638</v>
      </c>
      <c r="P402" t="s">
        <v>49</v>
      </c>
      <c r="Q402" s="4">
        <v>45475</v>
      </c>
      <c r="R402" t="s">
        <v>50</v>
      </c>
    </row>
    <row r="403" spans="1:18">
      <c r="A403" t="s">
        <v>1639</v>
      </c>
      <c r="B403" t="s">
        <v>41</v>
      </c>
      <c r="C403" s="4">
        <v>45383</v>
      </c>
      <c r="D403" s="4">
        <v>45473</v>
      </c>
      <c r="E403" t="s">
        <v>25</v>
      </c>
      <c r="F403" t="s">
        <v>42</v>
      </c>
      <c r="G403" t="s">
        <v>453</v>
      </c>
      <c r="H403" t="s">
        <v>453</v>
      </c>
      <c r="I403" t="s">
        <v>187</v>
      </c>
      <c r="J403" t="s">
        <v>1581</v>
      </c>
      <c r="K403" t="s">
        <v>111</v>
      </c>
      <c r="L403" t="s">
        <v>1582</v>
      </c>
      <c r="M403" t="s">
        <v>36</v>
      </c>
      <c r="N403" t="s">
        <v>38</v>
      </c>
      <c r="O403" t="s">
        <v>1640</v>
      </c>
      <c r="P403" t="s">
        <v>49</v>
      </c>
      <c r="Q403" s="4">
        <v>45475</v>
      </c>
      <c r="R403" t="s">
        <v>50</v>
      </c>
    </row>
    <row r="404" spans="1:18">
      <c r="A404" t="s">
        <v>1641</v>
      </c>
      <c r="B404" t="s">
        <v>41</v>
      </c>
      <c r="C404" s="4">
        <v>45383</v>
      </c>
      <c r="D404" s="4">
        <v>45473</v>
      </c>
      <c r="E404" t="s">
        <v>25</v>
      </c>
      <c r="F404" t="s">
        <v>42</v>
      </c>
      <c r="G404" t="s">
        <v>1642</v>
      </c>
      <c r="H404" t="s">
        <v>1642</v>
      </c>
      <c r="I404" t="s">
        <v>361</v>
      </c>
      <c r="J404" t="s">
        <v>1643</v>
      </c>
      <c r="K404" t="s">
        <v>211</v>
      </c>
      <c r="L404" t="s">
        <v>160</v>
      </c>
      <c r="M404" t="s">
        <v>35</v>
      </c>
      <c r="N404" t="s">
        <v>38</v>
      </c>
      <c r="O404" t="s">
        <v>1644</v>
      </c>
      <c r="P404" t="s">
        <v>49</v>
      </c>
      <c r="Q404" s="4">
        <v>45475</v>
      </c>
      <c r="R404" t="s">
        <v>50</v>
      </c>
    </row>
    <row r="405" spans="1:18">
      <c r="A405" t="s">
        <v>1645</v>
      </c>
      <c r="B405" t="s">
        <v>41</v>
      </c>
      <c r="C405" s="4">
        <v>45383</v>
      </c>
      <c r="D405" s="4">
        <v>45473</v>
      </c>
      <c r="E405" t="s">
        <v>25</v>
      </c>
      <c r="F405" t="s">
        <v>42</v>
      </c>
      <c r="G405" t="s">
        <v>315</v>
      </c>
      <c r="H405" t="s">
        <v>315</v>
      </c>
      <c r="I405" t="s">
        <v>187</v>
      </c>
      <c r="J405" t="s">
        <v>242</v>
      </c>
      <c r="K405" t="s">
        <v>92</v>
      </c>
      <c r="L405" t="s">
        <v>1624</v>
      </c>
      <c r="M405" t="s">
        <v>35</v>
      </c>
      <c r="N405" t="s">
        <v>37</v>
      </c>
      <c r="O405" t="s">
        <v>1646</v>
      </c>
      <c r="P405" t="s">
        <v>49</v>
      </c>
      <c r="Q405" s="4">
        <v>45475</v>
      </c>
      <c r="R405" t="s">
        <v>50</v>
      </c>
    </row>
    <row r="406" spans="1:18">
      <c r="A406" t="s">
        <v>1647</v>
      </c>
      <c r="B406" t="s">
        <v>41</v>
      </c>
      <c r="C406" s="4">
        <v>45383</v>
      </c>
      <c r="D406" s="4">
        <v>45473</v>
      </c>
      <c r="E406" t="s">
        <v>25</v>
      </c>
      <c r="F406" t="s">
        <v>42</v>
      </c>
      <c r="G406" t="s">
        <v>956</v>
      </c>
      <c r="H406" t="s">
        <v>956</v>
      </c>
      <c r="I406" t="s">
        <v>205</v>
      </c>
      <c r="J406" t="s">
        <v>1436</v>
      </c>
      <c r="K406" t="s">
        <v>56</v>
      </c>
      <c r="L406" t="s">
        <v>1056</v>
      </c>
      <c r="M406" t="s">
        <v>36</v>
      </c>
      <c r="N406" t="s">
        <v>37</v>
      </c>
      <c r="O406" t="s">
        <v>1648</v>
      </c>
      <c r="P406" t="s">
        <v>49</v>
      </c>
      <c r="Q406" s="4">
        <v>45475</v>
      </c>
      <c r="R406" t="s">
        <v>50</v>
      </c>
    </row>
    <row r="407" spans="1:18">
      <c r="A407" t="s">
        <v>1649</v>
      </c>
      <c r="B407" t="s">
        <v>41</v>
      </c>
      <c r="C407" s="4">
        <v>45383</v>
      </c>
      <c r="D407" s="4">
        <v>45473</v>
      </c>
      <c r="E407" t="s">
        <v>25</v>
      </c>
      <c r="F407" t="s">
        <v>42</v>
      </c>
      <c r="G407" t="s">
        <v>251</v>
      </c>
      <c r="H407" t="s">
        <v>251</v>
      </c>
      <c r="I407" t="s">
        <v>187</v>
      </c>
      <c r="J407" t="s">
        <v>1650</v>
      </c>
      <c r="K407" t="s">
        <v>56</v>
      </c>
      <c r="L407" t="s">
        <v>1651</v>
      </c>
      <c r="M407" t="s">
        <v>36</v>
      </c>
      <c r="N407" t="s">
        <v>38</v>
      </c>
      <c r="O407" t="s">
        <v>1652</v>
      </c>
      <c r="P407" t="s">
        <v>49</v>
      </c>
      <c r="Q407" s="4">
        <v>45475</v>
      </c>
      <c r="R407" t="s">
        <v>50</v>
      </c>
    </row>
    <row r="408" spans="1:18">
      <c r="A408" t="s">
        <v>1653</v>
      </c>
      <c r="B408" t="s">
        <v>41</v>
      </c>
      <c r="C408" s="4">
        <v>45383</v>
      </c>
      <c r="D408" s="4">
        <v>45473</v>
      </c>
      <c r="E408" t="s">
        <v>25</v>
      </c>
      <c r="F408" t="s">
        <v>119</v>
      </c>
      <c r="G408" t="s">
        <v>401</v>
      </c>
      <c r="H408" t="s">
        <v>401</v>
      </c>
      <c r="I408" t="s">
        <v>181</v>
      </c>
      <c r="J408" t="s">
        <v>1654</v>
      </c>
      <c r="K408" t="s">
        <v>200</v>
      </c>
      <c r="L408" t="s">
        <v>72</v>
      </c>
      <c r="M408" t="s">
        <v>36</v>
      </c>
      <c r="N408" t="s">
        <v>38</v>
      </c>
      <c r="O408" t="s">
        <v>1655</v>
      </c>
      <c r="P408" t="s">
        <v>49</v>
      </c>
      <c r="Q408" s="4">
        <v>45475</v>
      </c>
      <c r="R408" t="s">
        <v>50</v>
      </c>
    </row>
    <row r="409" spans="1:18">
      <c r="A409" t="s">
        <v>1656</v>
      </c>
      <c r="B409" t="s">
        <v>41</v>
      </c>
      <c r="C409" s="4">
        <v>45383</v>
      </c>
      <c r="D409" s="4">
        <v>45473</v>
      </c>
      <c r="E409" t="s">
        <v>25</v>
      </c>
      <c r="F409" t="s">
        <v>42</v>
      </c>
      <c r="G409" t="s">
        <v>283</v>
      </c>
      <c r="H409" t="s">
        <v>283</v>
      </c>
      <c r="I409" t="s">
        <v>407</v>
      </c>
      <c r="J409" t="s">
        <v>1657</v>
      </c>
      <c r="K409" t="s">
        <v>742</v>
      </c>
      <c r="L409" t="s">
        <v>1221</v>
      </c>
      <c r="M409" t="s">
        <v>36</v>
      </c>
      <c r="N409" t="s">
        <v>37</v>
      </c>
      <c r="O409" t="s">
        <v>1658</v>
      </c>
      <c r="P409" t="s">
        <v>49</v>
      </c>
      <c r="Q409" s="4">
        <v>45475</v>
      </c>
      <c r="R409" t="s">
        <v>50</v>
      </c>
    </row>
    <row r="410" spans="1:18">
      <c r="A410" t="s">
        <v>1659</v>
      </c>
      <c r="B410" t="s">
        <v>41</v>
      </c>
      <c r="C410" s="4">
        <v>45383</v>
      </c>
      <c r="D410" s="4">
        <v>45473</v>
      </c>
      <c r="E410" t="s">
        <v>25</v>
      </c>
      <c r="F410" t="s">
        <v>42</v>
      </c>
      <c r="G410" t="s">
        <v>591</v>
      </c>
      <c r="H410" t="s">
        <v>591</v>
      </c>
      <c r="I410" t="s">
        <v>609</v>
      </c>
      <c r="J410" t="s">
        <v>1660</v>
      </c>
      <c r="K410" t="s">
        <v>1661</v>
      </c>
      <c r="L410" t="s">
        <v>201</v>
      </c>
      <c r="M410" t="s">
        <v>36</v>
      </c>
      <c r="N410" t="s">
        <v>39</v>
      </c>
      <c r="O410" t="s">
        <v>1662</v>
      </c>
      <c r="P410" t="s">
        <v>49</v>
      </c>
      <c r="Q410" s="4">
        <v>45475</v>
      </c>
      <c r="R410" t="s">
        <v>50</v>
      </c>
    </row>
    <row r="411" spans="1:18">
      <c r="A411" t="s">
        <v>1663</v>
      </c>
      <c r="B411" t="s">
        <v>41</v>
      </c>
      <c r="C411" s="4">
        <v>45383</v>
      </c>
      <c r="D411" s="4">
        <v>45473</v>
      </c>
      <c r="E411" t="s">
        <v>25</v>
      </c>
      <c r="F411" t="s">
        <v>119</v>
      </c>
      <c r="G411" t="s">
        <v>1664</v>
      </c>
      <c r="H411" t="s">
        <v>1664</v>
      </c>
      <c r="I411" t="s">
        <v>407</v>
      </c>
      <c r="J411" t="s">
        <v>1665</v>
      </c>
      <c r="K411" t="s">
        <v>323</v>
      </c>
      <c r="L411" t="s">
        <v>317</v>
      </c>
      <c r="M411" t="s">
        <v>35</v>
      </c>
      <c r="N411" t="s">
        <v>37</v>
      </c>
      <c r="O411" t="s">
        <v>1666</v>
      </c>
      <c r="P411" t="s">
        <v>49</v>
      </c>
      <c r="Q411" s="4">
        <v>45475</v>
      </c>
      <c r="R411" t="s">
        <v>50</v>
      </c>
    </row>
    <row r="412" spans="1:18">
      <c r="A412" t="s">
        <v>1667</v>
      </c>
      <c r="B412" t="s">
        <v>41</v>
      </c>
      <c r="C412" s="4">
        <v>45383</v>
      </c>
      <c r="D412" s="4">
        <v>45473</v>
      </c>
      <c r="E412" t="s">
        <v>25</v>
      </c>
      <c r="F412" t="s">
        <v>42</v>
      </c>
      <c r="G412" t="s">
        <v>707</v>
      </c>
      <c r="H412" t="s">
        <v>707</v>
      </c>
      <c r="I412" t="s">
        <v>205</v>
      </c>
      <c r="J412" t="s">
        <v>1668</v>
      </c>
      <c r="K412" t="s">
        <v>63</v>
      </c>
      <c r="L412" t="s">
        <v>63</v>
      </c>
      <c r="M412" t="s">
        <v>36</v>
      </c>
      <c r="N412" t="s">
        <v>39</v>
      </c>
      <c r="O412" t="s">
        <v>1669</v>
      </c>
      <c r="P412" t="s">
        <v>49</v>
      </c>
      <c r="Q412" s="4">
        <v>45475</v>
      </c>
      <c r="R412" t="s">
        <v>50</v>
      </c>
    </row>
    <row r="413" spans="1:18">
      <c r="A413" t="s">
        <v>1670</v>
      </c>
      <c r="B413" t="s">
        <v>41</v>
      </c>
      <c r="C413" s="4">
        <v>45383</v>
      </c>
      <c r="D413" s="4">
        <v>45473</v>
      </c>
      <c r="E413" t="s">
        <v>25</v>
      </c>
      <c r="F413" t="s">
        <v>42</v>
      </c>
      <c r="G413" t="s">
        <v>315</v>
      </c>
      <c r="H413" t="s">
        <v>315</v>
      </c>
      <c r="I413" t="s">
        <v>192</v>
      </c>
      <c r="J413" t="s">
        <v>348</v>
      </c>
      <c r="K413" t="s">
        <v>349</v>
      </c>
      <c r="L413" t="s">
        <v>78</v>
      </c>
      <c r="M413" t="s">
        <v>35</v>
      </c>
      <c r="N413" t="s">
        <v>39</v>
      </c>
      <c r="O413" t="s">
        <v>1671</v>
      </c>
      <c r="P413" t="s">
        <v>49</v>
      </c>
      <c r="Q413" s="4">
        <v>45475</v>
      </c>
      <c r="R413" t="s">
        <v>50</v>
      </c>
    </row>
    <row r="414" spans="1:18">
      <c r="A414" t="s">
        <v>1672</v>
      </c>
      <c r="B414" t="s">
        <v>41</v>
      </c>
      <c r="C414" s="4">
        <v>45383</v>
      </c>
      <c r="D414" s="4">
        <v>45473</v>
      </c>
      <c r="E414" t="s">
        <v>25</v>
      </c>
      <c r="F414" t="s">
        <v>42</v>
      </c>
      <c r="G414" t="s">
        <v>163</v>
      </c>
      <c r="H414" t="s">
        <v>163</v>
      </c>
      <c r="I414" t="s">
        <v>343</v>
      </c>
      <c r="J414" t="s">
        <v>1673</v>
      </c>
      <c r="K414" t="s">
        <v>1674</v>
      </c>
      <c r="L414" t="s">
        <v>55</v>
      </c>
      <c r="M414" t="s">
        <v>36</v>
      </c>
      <c r="N414" t="s">
        <v>39</v>
      </c>
      <c r="O414" t="s">
        <v>1675</v>
      </c>
      <c r="P414" t="s">
        <v>49</v>
      </c>
      <c r="Q414" s="4">
        <v>45475</v>
      </c>
      <c r="R414" t="s">
        <v>50</v>
      </c>
    </row>
    <row r="415" spans="1:18">
      <c r="A415" t="s">
        <v>1676</v>
      </c>
      <c r="B415" t="s">
        <v>41</v>
      </c>
      <c r="C415" s="4">
        <v>45383</v>
      </c>
      <c r="D415" s="4">
        <v>45473</v>
      </c>
      <c r="E415" t="s">
        <v>25</v>
      </c>
      <c r="F415" t="s">
        <v>119</v>
      </c>
      <c r="G415" t="s">
        <v>52</v>
      </c>
      <c r="H415" t="s">
        <v>52</v>
      </c>
      <c r="I415" t="s">
        <v>187</v>
      </c>
      <c r="J415" t="s">
        <v>1677</v>
      </c>
      <c r="K415" t="s">
        <v>1678</v>
      </c>
      <c r="L415" t="s">
        <v>431</v>
      </c>
      <c r="M415" t="s">
        <v>35</v>
      </c>
      <c r="N415" t="s">
        <v>37</v>
      </c>
      <c r="O415" t="s">
        <v>1679</v>
      </c>
      <c r="P415" t="s">
        <v>49</v>
      </c>
      <c r="Q415" s="4">
        <v>45475</v>
      </c>
      <c r="R415" t="s">
        <v>50</v>
      </c>
    </row>
    <row r="416" spans="1:18">
      <c r="A416" t="s">
        <v>1680</v>
      </c>
      <c r="B416" t="s">
        <v>41</v>
      </c>
      <c r="C416" s="4">
        <v>45383</v>
      </c>
      <c r="D416" s="4">
        <v>45473</v>
      </c>
      <c r="E416" t="s">
        <v>25</v>
      </c>
      <c r="F416" t="s">
        <v>42</v>
      </c>
      <c r="G416" t="s">
        <v>763</v>
      </c>
      <c r="H416" t="s">
        <v>763</v>
      </c>
      <c r="I416" t="s">
        <v>187</v>
      </c>
      <c r="J416" t="s">
        <v>1681</v>
      </c>
      <c r="K416" t="s">
        <v>55</v>
      </c>
      <c r="L416" t="s">
        <v>1682</v>
      </c>
      <c r="M416" t="s">
        <v>35</v>
      </c>
      <c r="N416" t="s">
        <v>39</v>
      </c>
      <c r="O416" t="s">
        <v>1683</v>
      </c>
      <c r="P416" t="s">
        <v>49</v>
      </c>
      <c r="Q416" s="4">
        <v>45475</v>
      </c>
      <c r="R416" t="s">
        <v>50</v>
      </c>
    </row>
    <row r="417" spans="1:18">
      <c r="A417" t="s">
        <v>1684</v>
      </c>
      <c r="B417" t="s">
        <v>41</v>
      </c>
      <c r="C417" s="4">
        <v>45383</v>
      </c>
      <c r="D417" s="4">
        <v>45473</v>
      </c>
      <c r="E417" t="s">
        <v>25</v>
      </c>
      <c r="F417" t="s">
        <v>42</v>
      </c>
      <c r="G417" t="s">
        <v>258</v>
      </c>
      <c r="H417" t="s">
        <v>258</v>
      </c>
      <c r="I417" t="s">
        <v>192</v>
      </c>
      <c r="J417" t="s">
        <v>583</v>
      </c>
      <c r="K417" t="s">
        <v>622</v>
      </c>
      <c r="L417" t="s">
        <v>124</v>
      </c>
      <c r="M417" t="s">
        <v>35</v>
      </c>
      <c r="N417" t="s">
        <v>38</v>
      </c>
      <c r="O417" t="s">
        <v>1685</v>
      </c>
      <c r="P417" t="s">
        <v>49</v>
      </c>
      <c r="Q417" s="4">
        <v>45475</v>
      </c>
      <c r="R417" t="s">
        <v>50</v>
      </c>
    </row>
    <row r="418" spans="1:18">
      <c r="A418" t="s">
        <v>1686</v>
      </c>
      <c r="B418" t="s">
        <v>41</v>
      </c>
      <c r="C418" s="4">
        <v>45383</v>
      </c>
      <c r="D418" s="4">
        <v>45473</v>
      </c>
      <c r="E418" t="s">
        <v>25</v>
      </c>
      <c r="F418" t="s">
        <v>42</v>
      </c>
      <c r="G418" t="s">
        <v>224</v>
      </c>
      <c r="H418" t="s">
        <v>224</v>
      </c>
      <c r="I418" t="s">
        <v>181</v>
      </c>
      <c r="J418" t="s">
        <v>1687</v>
      </c>
      <c r="K418" t="s">
        <v>93</v>
      </c>
      <c r="L418" t="s">
        <v>1688</v>
      </c>
      <c r="M418" t="s">
        <v>35</v>
      </c>
      <c r="N418" t="s">
        <v>38</v>
      </c>
      <c r="O418" t="s">
        <v>1689</v>
      </c>
      <c r="P418" t="s">
        <v>49</v>
      </c>
      <c r="Q418" s="4">
        <v>45475</v>
      </c>
      <c r="R418" t="s">
        <v>50</v>
      </c>
    </row>
    <row r="419" spans="1:18">
      <c r="A419" t="s">
        <v>1690</v>
      </c>
      <c r="B419" t="s">
        <v>41</v>
      </c>
      <c r="C419" s="4">
        <v>45383</v>
      </c>
      <c r="D419" s="4">
        <v>45473</v>
      </c>
      <c r="E419" t="s">
        <v>25</v>
      </c>
      <c r="F419" t="s">
        <v>42</v>
      </c>
      <c r="G419" t="s">
        <v>180</v>
      </c>
      <c r="H419" t="s">
        <v>180</v>
      </c>
      <c r="I419" t="s">
        <v>434</v>
      </c>
      <c r="J419" t="s">
        <v>1152</v>
      </c>
      <c r="K419" t="s">
        <v>1691</v>
      </c>
      <c r="L419" t="s">
        <v>1692</v>
      </c>
      <c r="M419" t="s">
        <v>36</v>
      </c>
      <c r="N419" t="s">
        <v>38</v>
      </c>
      <c r="O419" t="s">
        <v>1693</v>
      </c>
      <c r="P419" t="s">
        <v>49</v>
      </c>
      <c r="Q419" s="4">
        <v>45475</v>
      </c>
      <c r="R419" t="s">
        <v>50</v>
      </c>
    </row>
    <row r="420" spans="1:18">
      <c r="A420" t="s">
        <v>1694</v>
      </c>
      <c r="B420" t="s">
        <v>41</v>
      </c>
      <c r="C420" s="4">
        <v>45383</v>
      </c>
      <c r="D420" s="4">
        <v>45473</v>
      </c>
      <c r="E420" t="s">
        <v>25</v>
      </c>
      <c r="F420" t="s">
        <v>42</v>
      </c>
      <c r="G420" t="s">
        <v>97</v>
      </c>
      <c r="H420" t="s">
        <v>97</v>
      </c>
      <c r="I420" t="s">
        <v>361</v>
      </c>
      <c r="J420" t="s">
        <v>77</v>
      </c>
      <c r="K420" t="s">
        <v>78</v>
      </c>
      <c r="L420" t="s">
        <v>79</v>
      </c>
      <c r="M420" t="s">
        <v>35</v>
      </c>
      <c r="N420" t="s">
        <v>38</v>
      </c>
      <c r="O420" t="s">
        <v>1695</v>
      </c>
      <c r="P420" t="s">
        <v>49</v>
      </c>
      <c r="Q420" s="4">
        <v>45475</v>
      </c>
      <c r="R420" t="s">
        <v>50</v>
      </c>
    </row>
    <row r="421" spans="1:18">
      <c r="A421" t="s">
        <v>1696</v>
      </c>
      <c r="B421" t="s">
        <v>41</v>
      </c>
      <c r="C421" s="4">
        <v>45383</v>
      </c>
      <c r="D421" s="4">
        <v>45473</v>
      </c>
      <c r="E421" t="s">
        <v>25</v>
      </c>
      <c r="F421" t="s">
        <v>119</v>
      </c>
      <c r="G421" t="s">
        <v>236</v>
      </c>
      <c r="H421" t="s">
        <v>236</v>
      </c>
      <c r="I421" t="s">
        <v>187</v>
      </c>
      <c r="J421" t="s">
        <v>1697</v>
      </c>
      <c r="K421" t="s">
        <v>622</v>
      </c>
      <c r="L421" t="s">
        <v>1698</v>
      </c>
      <c r="M421" t="s">
        <v>36</v>
      </c>
      <c r="N421" t="s">
        <v>37</v>
      </c>
      <c r="O421" t="s">
        <v>1699</v>
      </c>
      <c r="P421" t="s">
        <v>49</v>
      </c>
      <c r="Q421" s="4">
        <v>45475</v>
      </c>
      <c r="R421" t="s">
        <v>50</v>
      </c>
    </row>
    <row r="422" spans="1:18">
      <c r="A422" t="s">
        <v>1700</v>
      </c>
      <c r="B422" t="s">
        <v>41</v>
      </c>
      <c r="C422" s="4">
        <v>45383</v>
      </c>
      <c r="D422" s="4">
        <v>45473</v>
      </c>
      <c r="E422" t="s">
        <v>25</v>
      </c>
      <c r="F422" t="s">
        <v>42</v>
      </c>
      <c r="G422" t="s">
        <v>1701</v>
      </c>
      <c r="H422" t="s">
        <v>1701</v>
      </c>
      <c r="I422" t="s">
        <v>396</v>
      </c>
      <c r="J422" t="s">
        <v>1702</v>
      </c>
      <c r="K422" t="s">
        <v>378</v>
      </c>
      <c r="L422" t="s">
        <v>201</v>
      </c>
      <c r="M422" t="s">
        <v>36</v>
      </c>
      <c r="N422" t="s">
        <v>37</v>
      </c>
      <c r="O422" t="s">
        <v>1703</v>
      </c>
      <c r="P422" t="s">
        <v>49</v>
      </c>
      <c r="Q422" s="4">
        <v>45475</v>
      </c>
      <c r="R422" t="s">
        <v>50</v>
      </c>
    </row>
    <row r="423" spans="1:18">
      <c r="A423" t="s">
        <v>1704</v>
      </c>
      <c r="B423" t="s">
        <v>41</v>
      </c>
      <c r="C423" s="4">
        <v>45383</v>
      </c>
      <c r="D423" s="4">
        <v>45473</v>
      </c>
      <c r="E423" t="s">
        <v>25</v>
      </c>
      <c r="F423" t="s">
        <v>42</v>
      </c>
      <c r="G423" t="s">
        <v>1705</v>
      </c>
      <c r="H423" t="s">
        <v>1705</v>
      </c>
      <c r="I423" t="s">
        <v>170</v>
      </c>
      <c r="J423" t="s">
        <v>1706</v>
      </c>
      <c r="K423" t="s">
        <v>275</v>
      </c>
      <c r="L423" t="s">
        <v>611</v>
      </c>
      <c r="M423" t="s">
        <v>36</v>
      </c>
      <c r="N423" t="s">
        <v>37</v>
      </c>
      <c r="O423" t="s">
        <v>1707</v>
      </c>
      <c r="P423" t="s">
        <v>49</v>
      </c>
      <c r="Q423" s="4">
        <v>45475</v>
      </c>
      <c r="R423" t="s">
        <v>50</v>
      </c>
    </row>
    <row r="424" spans="1:18">
      <c r="A424" t="s">
        <v>1708</v>
      </c>
      <c r="B424" t="s">
        <v>41</v>
      </c>
      <c r="C424" s="4">
        <v>45383</v>
      </c>
      <c r="D424" s="4">
        <v>45473</v>
      </c>
      <c r="E424" t="s">
        <v>25</v>
      </c>
      <c r="F424" t="s">
        <v>42</v>
      </c>
      <c r="G424" t="s">
        <v>174</v>
      </c>
      <c r="H424" t="s">
        <v>174</v>
      </c>
      <c r="I424" t="s">
        <v>343</v>
      </c>
      <c r="J424" t="s">
        <v>1709</v>
      </c>
      <c r="K424" t="s">
        <v>1710</v>
      </c>
      <c r="L424" t="s">
        <v>1048</v>
      </c>
      <c r="M424" t="s">
        <v>36</v>
      </c>
      <c r="N424" t="s">
        <v>39</v>
      </c>
      <c r="O424" t="s">
        <v>1711</v>
      </c>
      <c r="P424" t="s">
        <v>49</v>
      </c>
      <c r="Q424" s="4">
        <v>45475</v>
      </c>
      <c r="R424" t="s">
        <v>50</v>
      </c>
    </row>
    <row r="425" spans="1:18">
      <c r="A425" t="s">
        <v>1712</v>
      </c>
      <c r="B425" t="s">
        <v>41</v>
      </c>
      <c r="C425" s="4">
        <v>45383</v>
      </c>
      <c r="D425" s="4">
        <v>45473</v>
      </c>
      <c r="E425" t="s">
        <v>25</v>
      </c>
      <c r="F425" t="s">
        <v>42</v>
      </c>
      <c r="G425" t="s">
        <v>1713</v>
      </c>
      <c r="H425" t="s">
        <v>1713</v>
      </c>
      <c r="I425" t="s">
        <v>175</v>
      </c>
      <c r="J425" t="s">
        <v>1714</v>
      </c>
      <c r="K425" t="s">
        <v>201</v>
      </c>
      <c r="L425" t="s">
        <v>93</v>
      </c>
      <c r="M425" t="s">
        <v>36</v>
      </c>
      <c r="N425" t="s">
        <v>39</v>
      </c>
      <c r="O425" t="s">
        <v>1715</v>
      </c>
      <c r="P425" t="s">
        <v>49</v>
      </c>
      <c r="Q425" s="4">
        <v>45475</v>
      </c>
      <c r="R425" t="s">
        <v>50</v>
      </c>
    </row>
    <row r="426" spans="1:18">
      <c r="A426" t="s">
        <v>1716</v>
      </c>
      <c r="B426" t="s">
        <v>41</v>
      </c>
      <c r="C426" s="4">
        <v>45383</v>
      </c>
      <c r="D426" s="4">
        <v>45473</v>
      </c>
      <c r="E426" t="s">
        <v>25</v>
      </c>
      <c r="F426" t="s">
        <v>42</v>
      </c>
      <c r="G426" t="s">
        <v>502</v>
      </c>
      <c r="H426" t="s">
        <v>502</v>
      </c>
      <c r="I426" t="s">
        <v>175</v>
      </c>
      <c r="J426" t="s">
        <v>503</v>
      </c>
      <c r="K426" t="s">
        <v>160</v>
      </c>
      <c r="L426" t="s">
        <v>504</v>
      </c>
      <c r="M426" t="s">
        <v>35</v>
      </c>
      <c r="N426" t="s">
        <v>39</v>
      </c>
      <c r="O426" t="s">
        <v>1717</v>
      </c>
      <c r="P426" t="s">
        <v>49</v>
      </c>
      <c r="Q426" s="4">
        <v>45475</v>
      </c>
      <c r="R426" t="s">
        <v>50</v>
      </c>
    </row>
    <row r="427" spans="1:18">
      <c r="A427" t="s">
        <v>1718</v>
      </c>
      <c r="B427" t="s">
        <v>41</v>
      </c>
      <c r="C427" s="4">
        <v>45383</v>
      </c>
      <c r="D427" s="4">
        <v>45473</v>
      </c>
      <c r="E427" t="s">
        <v>25</v>
      </c>
      <c r="F427" t="s">
        <v>42</v>
      </c>
      <c r="G427" t="s">
        <v>401</v>
      </c>
      <c r="H427" t="s">
        <v>401</v>
      </c>
      <c r="I427" t="s">
        <v>396</v>
      </c>
      <c r="J427" t="s">
        <v>1719</v>
      </c>
      <c r="K427" t="s">
        <v>160</v>
      </c>
      <c r="L427" t="s">
        <v>55</v>
      </c>
      <c r="M427" t="s">
        <v>36</v>
      </c>
      <c r="N427" t="s">
        <v>38</v>
      </c>
      <c r="O427" t="s">
        <v>1720</v>
      </c>
      <c r="P427" t="s">
        <v>49</v>
      </c>
      <c r="Q427" s="4">
        <v>45475</v>
      </c>
      <c r="R427" t="s">
        <v>50</v>
      </c>
    </row>
    <row r="428" spans="1:18">
      <c r="A428" t="s">
        <v>1721</v>
      </c>
      <c r="B428" t="s">
        <v>41</v>
      </c>
      <c r="C428" s="4">
        <v>45383</v>
      </c>
      <c r="D428" s="4">
        <v>45473</v>
      </c>
      <c r="E428" t="s">
        <v>25</v>
      </c>
      <c r="F428" t="s">
        <v>42</v>
      </c>
      <c r="G428" t="s">
        <v>180</v>
      </c>
      <c r="H428" t="s">
        <v>180</v>
      </c>
      <c r="I428" t="s">
        <v>170</v>
      </c>
      <c r="J428" t="s">
        <v>759</v>
      </c>
      <c r="K428" t="s">
        <v>760</v>
      </c>
      <c r="L428" t="s">
        <v>524</v>
      </c>
      <c r="M428" t="s">
        <v>35</v>
      </c>
      <c r="N428" t="s">
        <v>39</v>
      </c>
      <c r="O428" t="s">
        <v>1722</v>
      </c>
      <c r="P428" t="s">
        <v>49</v>
      </c>
      <c r="Q428" s="4">
        <v>45475</v>
      </c>
      <c r="R428" t="s">
        <v>50</v>
      </c>
    </row>
    <row r="429" spans="1:18">
      <c r="A429" t="s">
        <v>1723</v>
      </c>
      <c r="B429" t="s">
        <v>41</v>
      </c>
      <c r="C429" s="4">
        <v>45383</v>
      </c>
      <c r="D429" s="4">
        <v>45473</v>
      </c>
      <c r="E429" t="s">
        <v>25</v>
      </c>
      <c r="F429" t="s">
        <v>119</v>
      </c>
      <c r="G429" t="s">
        <v>163</v>
      </c>
      <c r="H429" t="s">
        <v>163</v>
      </c>
      <c r="I429" t="s">
        <v>396</v>
      </c>
      <c r="J429" t="s">
        <v>1724</v>
      </c>
      <c r="K429" t="s">
        <v>622</v>
      </c>
      <c r="L429" t="s">
        <v>47</v>
      </c>
      <c r="M429" t="s">
        <v>36</v>
      </c>
      <c r="N429" t="s">
        <v>38</v>
      </c>
      <c r="O429" t="s">
        <v>1725</v>
      </c>
      <c r="P429" t="s">
        <v>49</v>
      </c>
      <c r="Q429" s="4">
        <v>45475</v>
      </c>
      <c r="R429" t="s">
        <v>50</v>
      </c>
    </row>
    <row r="430" spans="1:18">
      <c r="A430" t="s">
        <v>1726</v>
      </c>
      <c r="B430" t="s">
        <v>41</v>
      </c>
      <c r="C430" s="4">
        <v>45383</v>
      </c>
      <c r="D430" s="4">
        <v>45473</v>
      </c>
      <c r="E430" t="s">
        <v>25</v>
      </c>
      <c r="F430" t="s">
        <v>42</v>
      </c>
      <c r="G430" t="s">
        <v>453</v>
      </c>
      <c r="H430" t="s">
        <v>453</v>
      </c>
      <c r="I430" t="s">
        <v>187</v>
      </c>
      <c r="J430" t="s">
        <v>1018</v>
      </c>
      <c r="K430" t="s">
        <v>201</v>
      </c>
      <c r="L430" t="s">
        <v>699</v>
      </c>
      <c r="M430" t="s">
        <v>35</v>
      </c>
      <c r="N430" t="s">
        <v>38</v>
      </c>
      <c r="O430" t="s">
        <v>1727</v>
      </c>
      <c r="P430" t="s">
        <v>49</v>
      </c>
      <c r="Q430" s="4">
        <v>45475</v>
      </c>
      <c r="R430" t="s">
        <v>50</v>
      </c>
    </row>
    <row r="431" spans="1:18">
      <c r="A431" t="s">
        <v>1728</v>
      </c>
      <c r="B431" t="s">
        <v>41</v>
      </c>
      <c r="C431" s="4">
        <v>45383</v>
      </c>
      <c r="D431" s="4">
        <v>45473</v>
      </c>
      <c r="E431" t="s">
        <v>25</v>
      </c>
      <c r="F431" t="s">
        <v>42</v>
      </c>
      <c r="G431" t="s">
        <v>315</v>
      </c>
      <c r="H431" t="s">
        <v>315</v>
      </c>
      <c r="I431" t="s">
        <v>609</v>
      </c>
      <c r="J431" t="s">
        <v>1729</v>
      </c>
      <c r="K431" t="s">
        <v>1730</v>
      </c>
      <c r="L431" t="s">
        <v>56</v>
      </c>
      <c r="M431" t="s">
        <v>35</v>
      </c>
      <c r="N431" t="s">
        <v>37</v>
      </c>
      <c r="O431" t="s">
        <v>1731</v>
      </c>
      <c r="P431" t="s">
        <v>49</v>
      </c>
      <c r="Q431" s="4">
        <v>45475</v>
      </c>
      <c r="R431" t="s">
        <v>50</v>
      </c>
    </row>
    <row r="432" spans="1:18">
      <c r="A432" t="s">
        <v>1732</v>
      </c>
      <c r="B432" t="s">
        <v>41</v>
      </c>
      <c r="C432" s="4">
        <v>45383</v>
      </c>
      <c r="D432" s="4">
        <v>45473</v>
      </c>
      <c r="E432" t="s">
        <v>25</v>
      </c>
      <c r="F432" t="s">
        <v>66</v>
      </c>
      <c r="G432" t="s">
        <v>68</v>
      </c>
      <c r="H432" t="s">
        <v>68</v>
      </c>
      <c r="I432" t="s">
        <v>1605</v>
      </c>
      <c r="J432" t="s">
        <v>1733</v>
      </c>
      <c r="K432" t="s">
        <v>897</v>
      </c>
      <c r="L432" t="s">
        <v>606</v>
      </c>
      <c r="M432" t="s">
        <v>36</v>
      </c>
      <c r="N432" t="s">
        <v>38</v>
      </c>
      <c r="O432" t="s">
        <v>1734</v>
      </c>
      <c r="P432" t="s">
        <v>49</v>
      </c>
      <c r="Q432" s="4">
        <v>45475</v>
      </c>
      <c r="R432" t="s">
        <v>50</v>
      </c>
    </row>
    <row r="433" spans="1:18">
      <c r="A433" t="s">
        <v>1735</v>
      </c>
      <c r="B433" t="s">
        <v>41</v>
      </c>
      <c r="C433" s="4">
        <v>45383</v>
      </c>
      <c r="D433" s="4">
        <v>45473</v>
      </c>
      <c r="E433" t="s">
        <v>25</v>
      </c>
      <c r="F433" t="s">
        <v>42</v>
      </c>
      <c r="G433" t="s">
        <v>1736</v>
      </c>
      <c r="H433" t="s">
        <v>1736</v>
      </c>
      <c r="I433" t="s">
        <v>609</v>
      </c>
      <c r="J433" t="s">
        <v>1737</v>
      </c>
      <c r="K433" t="s">
        <v>116</v>
      </c>
      <c r="L433" t="s">
        <v>55</v>
      </c>
      <c r="M433" t="s">
        <v>35</v>
      </c>
      <c r="N433" t="s">
        <v>37</v>
      </c>
      <c r="O433" t="s">
        <v>1738</v>
      </c>
      <c r="P433" t="s">
        <v>49</v>
      </c>
      <c r="Q433" s="4">
        <v>45475</v>
      </c>
      <c r="R433" t="s">
        <v>50</v>
      </c>
    </row>
    <row r="434" spans="1:18">
      <c r="A434" t="s">
        <v>1739</v>
      </c>
      <c r="B434" t="s">
        <v>41</v>
      </c>
      <c r="C434" s="4">
        <v>45383</v>
      </c>
      <c r="D434" s="4">
        <v>45473</v>
      </c>
      <c r="E434" t="s">
        <v>25</v>
      </c>
      <c r="F434" t="s">
        <v>42</v>
      </c>
      <c r="G434" t="s">
        <v>97</v>
      </c>
      <c r="H434" t="s">
        <v>97</v>
      </c>
      <c r="I434" t="s">
        <v>361</v>
      </c>
      <c r="J434" t="s">
        <v>1740</v>
      </c>
      <c r="K434" t="s">
        <v>1741</v>
      </c>
      <c r="L434" t="s">
        <v>1742</v>
      </c>
      <c r="M434" t="s">
        <v>36</v>
      </c>
      <c r="N434" t="s">
        <v>38</v>
      </c>
      <c r="O434" t="s">
        <v>1743</v>
      </c>
      <c r="P434" t="s">
        <v>49</v>
      </c>
      <c r="Q434" s="4">
        <v>45475</v>
      </c>
      <c r="R434" t="s">
        <v>50</v>
      </c>
    </row>
    <row r="435" spans="1:18">
      <c r="A435" t="s">
        <v>1744</v>
      </c>
      <c r="B435" t="s">
        <v>41</v>
      </c>
      <c r="C435" s="4">
        <v>45383</v>
      </c>
      <c r="D435" s="4">
        <v>45473</v>
      </c>
      <c r="E435" t="s">
        <v>25</v>
      </c>
      <c r="F435" t="s">
        <v>42</v>
      </c>
      <c r="G435" t="s">
        <v>1745</v>
      </c>
      <c r="H435" t="s">
        <v>1745</v>
      </c>
      <c r="I435" t="s">
        <v>187</v>
      </c>
      <c r="J435" t="s">
        <v>1746</v>
      </c>
      <c r="K435" t="s">
        <v>233</v>
      </c>
      <c r="L435" t="s">
        <v>558</v>
      </c>
      <c r="M435" t="s">
        <v>36</v>
      </c>
      <c r="N435" t="s">
        <v>37</v>
      </c>
      <c r="O435" t="s">
        <v>1747</v>
      </c>
      <c r="P435" t="s">
        <v>49</v>
      </c>
      <c r="Q435" s="4">
        <v>45475</v>
      </c>
      <c r="R435" t="s">
        <v>50</v>
      </c>
    </row>
    <row r="436" spans="1:18">
      <c r="A436" t="s">
        <v>1748</v>
      </c>
      <c r="B436" t="s">
        <v>41</v>
      </c>
      <c r="C436" s="4">
        <v>45383</v>
      </c>
      <c r="D436" s="4">
        <v>45473</v>
      </c>
      <c r="E436" t="s">
        <v>25</v>
      </c>
      <c r="F436" t="s">
        <v>42</v>
      </c>
      <c r="G436" t="s">
        <v>1749</v>
      </c>
      <c r="H436" t="s">
        <v>1749</v>
      </c>
      <c r="I436" t="s">
        <v>402</v>
      </c>
      <c r="J436" t="s">
        <v>1750</v>
      </c>
      <c r="K436" t="s">
        <v>1751</v>
      </c>
      <c r="L436" t="s">
        <v>1752</v>
      </c>
      <c r="M436" t="s">
        <v>35</v>
      </c>
      <c r="N436" t="s">
        <v>38</v>
      </c>
      <c r="O436" t="s">
        <v>1753</v>
      </c>
      <c r="P436" t="s">
        <v>49</v>
      </c>
      <c r="Q436" s="4">
        <v>45475</v>
      </c>
      <c r="R436" t="s">
        <v>50</v>
      </c>
    </row>
    <row r="437" spans="1:18">
      <c r="A437" t="s">
        <v>1754</v>
      </c>
      <c r="B437" t="s">
        <v>41</v>
      </c>
      <c r="C437" s="4">
        <v>45383</v>
      </c>
      <c r="D437" s="4">
        <v>45473</v>
      </c>
      <c r="E437" t="s">
        <v>25</v>
      </c>
      <c r="F437" t="s">
        <v>42</v>
      </c>
      <c r="G437" t="s">
        <v>1755</v>
      </c>
      <c r="H437" t="s">
        <v>1755</v>
      </c>
      <c r="I437" t="s">
        <v>407</v>
      </c>
      <c r="J437" t="s">
        <v>1756</v>
      </c>
      <c r="K437" t="s">
        <v>233</v>
      </c>
      <c r="L437" t="s">
        <v>558</v>
      </c>
      <c r="M437" t="s">
        <v>35</v>
      </c>
      <c r="N437" t="s">
        <v>38</v>
      </c>
      <c r="O437" t="s">
        <v>1757</v>
      </c>
      <c r="P437" t="s">
        <v>49</v>
      </c>
      <c r="Q437" s="4">
        <v>45475</v>
      </c>
      <c r="R437" t="s">
        <v>50</v>
      </c>
    </row>
    <row r="438" spans="1:18">
      <c r="A438" t="s">
        <v>1758</v>
      </c>
      <c r="B438" t="s">
        <v>41</v>
      </c>
      <c r="C438" s="4">
        <v>45383</v>
      </c>
      <c r="D438" s="4">
        <v>45473</v>
      </c>
      <c r="E438" t="s">
        <v>25</v>
      </c>
      <c r="F438" t="s">
        <v>42</v>
      </c>
      <c r="G438" t="s">
        <v>1759</v>
      </c>
      <c r="H438" t="s">
        <v>1759</v>
      </c>
      <c r="I438" t="s">
        <v>361</v>
      </c>
      <c r="J438" t="s">
        <v>1760</v>
      </c>
      <c r="K438" t="s">
        <v>56</v>
      </c>
      <c r="L438" t="s">
        <v>611</v>
      </c>
      <c r="M438" t="s">
        <v>36</v>
      </c>
      <c r="N438" t="s">
        <v>38</v>
      </c>
      <c r="O438" t="s">
        <v>1761</v>
      </c>
      <c r="P438" t="s">
        <v>49</v>
      </c>
      <c r="Q438" s="4">
        <v>45475</v>
      </c>
      <c r="R438" t="s">
        <v>50</v>
      </c>
    </row>
    <row r="439" spans="1:18">
      <c r="A439" t="s">
        <v>1762</v>
      </c>
      <c r="B439" t="s">
        <v>41</v>
      </c>
      <c r="C439" s="4">
        <v>45383</v>
      </c>
      <c r="D439" s="4">
        <v>45473</v>
      </c>
      <c r="E439" t="s">
        <v>25</v>
      </c>
      <c r="F439" t="s">
        <v>42</v>
      </c>
      <c r="G439" t="s">
        <v>1763</v>
      </c>
      <c r="H439" t="s">
        <v>1763</v>
      </c>
      <c r="I439" t="s">
        <v>786</v>
      </c>
      <c r="J439" t="s">
        <v>1764</v>
      </c>
      <c r="K439" t="s">
        <v>1765</v>
      </c>
      <c r="L439" t="s">
        <v>56</v>
      </c>
      <c r="M439" t="s">
        <v>35</v>
      </c>
      <c r="N439" t="s">
        <v>37</v>
      </c>
      <c r="O439" t="s">
        <v>1766</v>
      </c>
      <c r="P439" t="s">
        <v>49</v>
      </c>
      <c r="Q439" s="4">
        <v>45475</v>
      </c>
      <c r="R439" t="s">
        <v>50</v>
      </c>
    </row>
    <row r="440" spans="1:18">
      <c r="A440" t="s">
        <v>1767</v>
      </c>
      <c r="B440" t="s">
        <v>41</v>
      </c>
      <c r="C440" s="4">
        <v>45383</v>
      </c>
      <c r="D440" s="4">
        <v>45473</v>
      </c>
      <c r="E440" t="s">
        <v>25</v>
      </c>
      <c r="F440" t="s">
        <v>42</v>
      </c>
      <c r="G440" t="s">
        <v>163</v>
      </c>
      <c r="H440" t="s">
        <v>163</v>
      </c>
      <c r="I440" t="s">
        <v>816</v>
      </c>
      <c r="J440" t="s">
        <v>1719</v>
      </c>
      <c r="K440" t="s">
        <v>116</v>
      </c>
      <c r="L440" t="s">
        <v>72</v>
      </c>
      <c r="M440" t="s">
        <v>36</v>
      </c>
      <c r="N440" t="s">
        <v>37</v>
      </c>
      <c r="O440" t="s">
        <v>1768</v>
      </c>
      <c r="P440" t="s">
        <v>49</v>
      </c>
      <c r="Q440" s="4">
        <v>45475</v>
      </c>
      <c r="R440" t="s">
        <v>50</v>
      </c>
    </row>
    <row r="441" spans="1:18">
      <c r="A441" t="s">
        <v>1769</v>
      </c>
      <c r="B441" t="s">
        <v>41</v>
      </c>
      <c r="C441" s="4">
        <v>45383</v>
      </c>
      <c r="D441" s="4">
        <v>45473</v>
      </c>
      <c r="E441" t="s">
        <v>25</v>
      </c>
      <c r="F441" t="s">
        <v>42</v>
      </c>
      <c r="G441" t="s">
        <v>1713</v>
      </c>
      <c r="H441" t="s">
        <v>1713</v>
      </c>
      <c r="I441" t="s">
        <v>175</v>
      </c>
      <c r="J441" t="s">
        <v>1714</v>
      </c>
      <c r="K441" t="s">
        <v>201</v>
      </c>
      <c r="L441" t="s">
        <v>93</v>
      </c>
      <c r="M441" t="s">
        <v>36</v>
      </c>
      <c r="N441" t="s">
        <v>37</v>
      </c>
      <c r="O441" t="s">
        <v>1770</v>
      </c>
      <c r="P441" t="s">
        <v>49</v>
      </c>
      <c r="Q441" s="4">
        <v>45475</v>
      </c>
      <c r="R441" t="s">
        <v>50</v>
      </c>
    </row>
    <row r="442" spans="1:18">
      <c r="A442" t="s">
        <v>1771</v>
      </c>
      <c r="B442" t="s">
        <v>41</v>
      </c>
      <c r="C442" s="4">
        <v>45383</v>
      </c>
      <c r="D442" s="4">
        <v>45473</v>
      </c>
      <c r="E442" t="s">
        <v>25</v>
      </c>
      <c r="F442" t="s">
        <v>42</v>
      </c>
      <c r="G442" t="s">
        <v>1772</v>
      </c>
      <c r="H442" t="s">
        <v>1772</v>
      </c>
      <c r="I442" t="s">
        <v>1773</v>
      </c>
      <c r="J442" t="s">
        <v>1774</v>
      </c>
      <c r="K442" t="s">
        <v>378</v>
      </c>
      <c r="L442" t="s">
        <v>1422</v>
      </c>
      <c r="M442" t="s">
        <v>35</v>
      </c>
      <c r="N442" t="s">
        <v>38</v>
      </c>
      <c r="O442" t="s">
        <v>1775</v>
      </c>
      <c r="P442" t="s">
        <v>49</v>
      </c>
      <c r="Q442" s="4">
        <v>45475</v>
      </c>
      <c r="R442" t="s">
        <v>50</v>
      </c>
    </row>
    <row r="443" spans="1:18">
      <c r="A443" t="s">
        <v>1776</v>
      </c>
      <c r="B443" t="s">
        <v>41</v>
      </c>
      <c r="C443" s="4">
        <v>45383</v>
      </c>
      <c r="D443" s="4">
        <v>45473</v>
      </c>
      <c r="E443" t="s">
        <v>25</v>
      </c>
      <c r="F443" t="s">
        <v>42</v>
      </c>
      <c r="G443" t="s">
        <v>474</v>
      </c>
      <c r="H443" t="s">
        <v>474</v>
      </c>
      <c r="I443" t="s">
        <v>175</v>
      </c>
      <c r="J443" t="s">
        <v>1777</v>
      </c>
      <c r="K443" t="s">
        <v>1778</v>
      </c>
      <c r="L443" t="s">
        <v>859</v>
      </c>
      <c r="M443" t="s">
        <v>36</v>
      </c>
      <c r="N443" t="s">
        <v>37</v>
      </c>
      <c r="O443" t="s">
        <v>1779</v>
      </c>
      <c r="P443" t="s">
        <v>49</v>
      </c>
      <c r="Q443" s="4">
        <v>45475</v>
      </c>
      <c r="R443" t="s">
        <v>50</v>
      </c>
    </row>
    <row r="444" spans="1:18">
      <c r="A444" t="s">
        <v>1780</v>
      </c>
      <c r="B444" t="s">
        <v>41</v>
      </c>
      <c r="C444" s="4">
        <v>45383</v>
      </c>
      <c r="D444" s="4">
        <v>45473</v>
      </c>
      <c r="E444" t="s">
        <v>25</v>
      </c>
      <c r="F444" t="s">
        <v>119</v>
      </c>
      <c r="G444" t="s">
        <v>1557</v>
      </c>
      <c r="H444" t="s">
        <v>1557</v>
      </c>
      <c r="I444" t="s">
        <v>192</v>
      </c>
      <c r="J444" t="s">
        <v>1781</v>
      </c>
      <c r="K444" t="s">
        <v>481</v>
      </c>
      <c r="L444" t="s">
        <v>1782</v>
      </c>
      <c r="M444" t="s">
        <v>35</v>
      </c>
      <c r="N444" t="s">
        <v>39</v>
      </c>
      <c r="O444" t="s">
        <v>1783</v>
      </c>
      <c r="P444" t="s">
        <v>49</v>
      </c>
      <c r="Q444" s="4">
        <v>45475</v>
      </c>
      <c r="R444" t="s">
        <v>50</v>
      </c>
    </row>
    <row r="445" spans="1:18">
      <c r="A445" t="s">
        <v>1784</v>
      </c>
      <c r="B445" t="s">
        <v>41</v>
      </c>
      <c r="C445" s="4">
        <v>45383</v>
      </c>
      <c r="D445" s="4">
        <v>45473</v>
      </c>
      <c r="E445" t="s">
        <v>25</v>
      </c>
      <c r="F445" t="s">
        <v>42</v>
      </c>
      <c r="G445" t="s">
        <v>1785</v>
      </c>
      <c r="H445" t="s">
        <v>1785</v>
      </c>
      <c r="I445" t="s">
        <v>192</v>
      </c>
      <c r="J445" t="s">
        <v>1786</v>
      </c>
      <c r="K445" t="s">
        <v>695</v>
      </c>
      <c r="L445" t="s">
        <v>201</v>
      </c>
      <c r="M445" t="s">
        <v>36</v>
      </c>
      <c r="N445" t="s">
        <v>39</v>
      </c>
      <c r="O445" t="s">
        <v>1787</v>
      </c>
      <c r="P445" t="s">
        <v>49</v>
      </c>
      <c r="Q445" s="4">
        <v>45475</v>
      </c>
      <c r="R445" t="s">
        <v>50</v>
      </c>
    </row>
    <row r="446" spans="1:18">
      <c r="A446" t="s">
        <v>1788</v>
      </c>
      <c r="B446" t="s">
        <v>41</v>
      </c>
      <c r="C446" s="4">
        <v>45383</v>
      </c>
      <c r="D446" s="4">
        <v>45473</v>
      </c>
      <c r="E446" t="s">
        <v>25</v>
      </c>
      <c r="F446" t="s">
        <v>42</v>
      </c>
      <c r="G446" t="s">
        <v>283</v>
      </c>
      <c r="H446" t="s">
        <v>283</v>
      </c>
      <c r="I446" t="s">
        <v>205</v>
      </c>
      <c r="J446" t="s">
        <v>1789</v>
      </c>
      <c r="K446" t="s">
        <v>1790</v>
      </c>
      <c r="L446" t="s">
        <v>55</v>
      </c>
      <c r="M446" t="s">
        <v>36</v>
      </c>
      <c r="N446" t="s">
        <v>37</v>
      </c>
      <c r="O446" t="s">
        <v>1791</v>
      </c>
      <c r="P446" t="s">
        <v>49</v>
      </c>
      <c r="Q446" s="4">
        <v>45475</v>
      </c>
      <c r="R446" t="s">
        <v>50</v>
      </c>
    </row>
    <row r="447" spans="1:18">
      <c r="A447" t="s">
        <v>1792</v>
      </c>
      <c r="B447" t="s">
        <v>41</v>
      </c>
      <c r="C447" s="4">
        <v>45383</v>
      </c>
      <c r="D447" s="4">
        <v>45473</v>
      </c>
      <c r="E447" t="s">
        <v>25</v>
      </c>
      <c r="F447" t="s">
        <v>42</v>
      </c>
      <c r="G447" t="s">
        <v>649</v>
      </c>
      <c r="H447" t="s">
        <v>649</v>
      </c>
      <c r="I447" t="s">
        <v>170</v>
      </c>
      <c r="J447" t="s">
        <v>269</v>
      </c>
      <c r="K447" t="s">
        <v>1793</v>
      </c>
      <c r="L447" t="s">
        <v>1794</v>
      </c>
      <c r="M447" t="s">
        <v>36</v>
      </c>
      <c r="N447" t="s">
        <v>37</v>
      </c>
      <c r="O447" t="s">
        <v>1795</v>
      </c>
      <c r="P447" t="s">
        <v>49</v>
      </c>
      <c r="Q447" s="4">
        <v>45475</v>
      </c>
      <c r="R447" t="s">
        <v>50</v>
      </c>
    </row>
    <row r="448" spans="1:18">
      <c r="A448" t="s">
        <v>1796</v>
      </c>
      <c r="B448" t="s">
        <v>41</v>
      </c>
      <c r="C448" s="4">
        <v>45383</v>
      </c>
      <c r="D448" s="4">
        <v>45473</v>
      </c>
      <c r="E448" t="s">
        <v>25</v>
      </c>
      <c r="F448" t="s">
        <v>42</v>
      </c>
      <c r="G448" t="s">
        <v>68</v>
      </c>
      <c r="H448" t="s">
        <v>68</v>
      </c>
      <c r="I448" t="s">
        <v>170</v>
      </c>
      <c r="J448" t="s">
        <v>1797</v>
      </c>
      <c r="K448" t="s">
        <v>201</v>
      </c>
      <c r="L448" t="s">
        <v>1798</v>
      </c>
      <c r="M448" t="s">
        <v>36</v>
      </c>
      <c r="N448" t="s">
        <v>38</v>
      </c>
      <c r="O448" t="s">
        <v>1799</v>
      </c>
      <c r="P448" t="s">
        <v>49</v>
      </c>
      <c r="Q448" s="4">
        <v>45475</v>
      </c>
      <c r="R448" t="s">
        <v>50</v>
      </c>
    </row>
    <row r="449" spans="1:18">
      <c r="A449" t="s">
        <v>1800</v>
      </c>
      <c r="B449" t="s">
        <v>41</v>
      </c>
      <c r="C449" s="4">
        <v>45383</v>
      </c>
      <c r="D449" s="4">
        <v>45473</v>
      </c>
      <c r="E449" t="s">
        <v>25</v>
      </c>
      <c r="F449" t="s">
        <v>42</v>
      </c>
      <c r="G449" t="s">
        <v>352</v>
      </c>
      <c r="H449" t="s">
        <v>352</v>
      </c>
      <c r="I449" t="s">
        <v>609</v>
      </c>
      <c r="J449" t="s">
        <v>1447</v>
      </c>
      <c r="K449" t="s">
        <v>1801</v>
      </c>
      <c r="L449" t="s">
        <v>641</v>
      </c>
      <c r="M449" t="s">
        <v>35</v>
      </c>
      <c r="N449" t="s">
        <v>37</v>
      </c>
      <c r="O449" t="s">
        <v>1802</v>
      </c>
      <c r="P449" t="s">
        <v>49</v>
      </c>
      <c r="Q449" s="4">
        <v>45475</v>
      </c>
      <c r="R449" t="s">
        <v>50</v>
      </c>
    </row>
    <row r="450" spans="1:18">
      <c r="A450" t="s">
        <v>1803</v>
      </c>
      <c r="B450" t="s">
        <v>41</v>
      </c>
      <c r="C450" s="4">
        <v>45383</v>
      </c>
      <c r="D450" s="4">
        <v>45473</v>
      </c>
      <c r="E450" t="s">
        <v>25</v>
      </c>
      <c r="F450" t="s">
        <v>42</v>
      </c>
      <c r="G450" t="s">
        <v>1804</v>
      </c>
      <c r="H450" t="s">
        <v>1804</v>
      </c>
      <c r="I450" t="s">
        <v>231</v>
      </c>
      <c r="J450" t="s">
        <v>1805</v>
      </c>
      <c r="K450" t="s">
        <v>248</v>
      </c>
      <c r="L450" t="s">
        <v>1806</v>
      </c>
      <c r="M450" t="s">
        <v>36</v>
      </c>
      <c r="N450" t="s">
        <v>38</v>
      </c>
      <c r="O450" t="s">
        <v>1807</v>
      </c>
      <c r="P450" t="s">
        <v>49</v>
      </c>
      <c r="Q450" s="4">
        <v>45475</v>
      </c>
      <c r="R450" t="s">
        <v>50</v>
      </c>
    </row>
    <row r="451" spans="1:18">
      <c r="A451" t="s">
        <v>1808</v>
      </c>
      <c r="B451" t="s">
        <v>41</v>
      </c>
      <c r="C451" s="4">
        <v>45383</v>
      </c>
      <c r="D451" s="4">
        <v>45473</v>
      </c>
      <c r="E451" t="s">
        <v>25</v>
      </c>
      <c r="F451" t="s">
        <v>119</v>
      </c>
      <c r="G451" t="s">
        <v>1809</v>
      </c>
      <c r="H451" t="s">
        <v>1809</v>
      </c>
      <c r="I451" t="s">
        <v>361</v>
      </c>
      <c r="J451" t="s">
        <v>1494</v>
      </c>
      <c r="K451" t="s">
        <v>275</v>
      </c>
      <c r="L451" t="s">
        <v>1495</v>
      </c>
      <c r="M451" t="s">
        <v>36</v>
      </c>
      <c r="N451" t="s">
        <v>38</v>
      </c>
      <c r="O451" t="s">
        <v>1496</v>
      </c>
      <c r="P451" t="s">
        <v>49</v>
      </c>
      <c r="Q451" s="4">
        <v>45475</v>
      </c>
      <c r="R451" t="s">
        <v>50</v>
      </c>
    </row>
    <row r="452" spans="1:18">
      <c r="A452" t="s">
        <v>1810</v>
      </c>
      <c r="B452" t="s">
        <v>41</v>
      </c>
      <c r="C452" s="4">
        <v>45383</v>
      </c>
      <c r="D452" s="4">
        <v>45473</v>
      </c>
      <c r="E452" t="s">
        <v>25</v>
      </c>
      <c r="F452" t="s">
        <v>42</v>
      </c>
      <c r="G452" t="s">
        <v>453</v>
      </c>
      <c r="H452" t="s">
        <v>453</v>
      </c>
      <c r="I452" t="s">
        <v>376</v>
      </c>
      <c r="J452" t="s">
        <v>1811</v>
      </c>
      <c r="K452" t="s">
        <v>1085</v>
      </c>
      <c r="L452" t="s">
        <v>1080</v>
      </c>
      <c r="M452" t="s">
        <v>35</v>
      </c>
      <c r="N452" t="s">
        <v>38</v>
      </c>
      <c r="O452" t="s">
        <v>1812</v>
      </c>
      <c r="P452" t="s">
        <v>49</v>
      </c>
      <c r="Q452" s="4">
        <v>45475</v>
      </c>
      <c r="R452" t="s">
        <v>50</v>
      </c>
    </row>
    <row r="453" spans="1:18">
      <c r="A453" t="s">
        <v>1813</v>
      </c>
      <c r="B453" t="s">
        <v>41</v>
      </c>
      <c r="C453" s="4">
        <v>45383</v>
      </c>
      <c r="D453" s="4">
        <v>45473</v>
      </c>
      <c r="E453" t="s">
        <v>25</v>
      </c>
      <c r="F453" t="s">
        <v>42</v>
      </c>
      <c r="G453" t="s">
        <v>283</v>
      </c>
      <c r="H453" t="s">
        <v>283</v>
      </c>
      <c r="I453" t="s">
        <v>187</v>
      </c>
      <c r="J453" t="s">
        <v>1814</v>
      </c>
      <c r="K453" t="s">
        <v>1815</v>
      </c>
      <c r="L453" t="s">
        <v>431</v>
      </c>
      <c r="M453" t="s">
        <v>36</v>
      </c>
      <c r="N453" t="s">
        <v>37</v>
      </c>
      <c r="O453" t="s">
        <v>1816</v>
      </c>
      <c r="P453" t="s">
        <v>49</v>
      </c>
      <c r="Q453" s="4">
        <v>45475</v>
      </c>
      <c r="R453" t="s">
        <v>50</v>
      </c>
    </row>
    <row r="454" spans="1:18">
      <c r="A454" t="s">
        <v>1817</v>
      </c>
      <c r="B454" t="s">
        <v>41</v>
      </c>
      <c r="C454" s="4">
        <v>45383</v>
      </c>
      <c r="D454" s="4">
        <v>45473</v>
      </c>
      <c r="E454" t="s">
        <v>25</v>
      </c>
      <c r="F454" t="s">
        <v>42</v>
      </c>
      <c r="G454" t="s">
        <v>649</v>
      </c>
      <c r="H454" t="s">
        <v>649</v>
      </c>
      <c r="I454" t="s">
        <v>407</v>
      </c>
      <c r="J454" t="s">
        <v>1818</v>
      </c>
      <c r="K454" t="s">
        <v>606</v>
      </c>
      <c r="L454" t="s">
        <v>1819</v>
      </c>
      <c r="M454" t="s">
        <v>36</v>
      </c>
      <c r="N454" t="s">
        <v>37</v>
      </c>
      <c r="O454" t="s">
        <v>1820</v>
      </c>
      <c r="P454" t="s">
        <v>49</v>
      </c>
      <c r="Q454" s="4">
        <v>45475</v>
      </c>
      <c r="R454" t="s">
        <v>50</v>
      </c>
    </row>
    <row r="455" spans="1:18">
      <c r="A455" t="s">
        <v>1821</v>
      </c>
      <c r="B455" t="s">
        <v>41</v>
      </c>
      <c r="C455" s="4">
        <v>45383</v>
      </c>
      <c r="D455" s="4">
        <v>45473</v>
      </c>
      <c r="E455" t="s">
        <v>25</v>
      </c>
      <c r="F455" t="s">
        <v>42</v>
      </c>
      <c r="G455" t="s">
        <v>67</v>
      </c>
      <c r="H455" t="s">
        <v>67</v>
      </c>
      <c r="I455" t="s">
        <v>259</v>
      </c>
      <c r="J455" t="s">
        <v>1822</v>
      </c>
      <c r="K455" t="s">
        <v>141</v>
      </c>
      <c r="L455" t="s">
        <v>1257</v>
      </c>
      <c r="M455" t="s">
        <v>36</v>
      </c>
      <c r="N455" t="s">
        <v>38</v>
      </c>
      <c r="O455" t="s">
        <v>1823</v>
      </c>
      <c r="P455" t="s">
        <v>49</v>
      </c>
      <c r="Q455" s="4">
        <v>45475</v>
      </c>
      <c r="R455" t="s">
        <v>50</v>
      </c>
    </row>
    <row r="456" spans="1:18">
      <c r="A456" t="s">
        <v>1824</v>
      </c>
      <c r="B456" t="s">
        <v>41</v>
      </c>
      <c r="C456" s="4">
        <v>45383</v>
      </c>
      <c r="D456" s="4">
        <v>45473</v>
      </c>
      <c r="E456" t="s">
        <v>25</v>
      </c>
      <c r="F456" t="s">
        <v>42</v>
      </c>
      <c r="G456" t="s">
        <v>905</v>
      </c>
      <c r="H456" t="s">
        <v>905</v>
      </c>
      <c r="I456" t="s">
        <v>170</v>
      </c>
      <c r="J456" t="s">
        <v>1825</v>
      </c>
      <c r="K456" t="s">
        <v>964</v>
      </c>
      <c r="L456" t="s">
        <v>710</v>
      </c>
      <c r="M456" t="s">
        <v>35</v>
      </c>
      <c r="N456" t="s">
        <v>39</v>
      </c>
      <c r="O456" t="s">
        <v>1826</v>
      </c>
      <c r="P456" t="s">
        <v>49</v>
      </c>
      <c r="Q456" s="4">
        <v>45475</v>
      </c>
      <c r="R456" t="s">
        <v>50</v>
      </c>
    </row>
    <row r="457" spans="1:18">
      <c r="A457" t="s">
        <v>1827</v>
      </c>
      <c r="B457" t="s">
        <v>41</v>
      </c>
      <c r="C457" s="4">
        <v>45383</v>
      </c>
      <c r="D457" s="4">
        <v>45473</v>
      </c>
      <c r="E457" t="s">
        <v>25</v>
      </c>
      <c r="F457" t="s">
        <v>119</v>
      </c>
      <c r="G457" t="s">
        <v>236</v>
      </c>
      <c r="H457" t="s">
        <v>236</v>
      </c>
      <c r="I457" t="s">
        <v>175</v>
      </c>
      <c r="J457" t="s">
        <v>1828</v>
      </c>
      <c r="K457" t="s">
        <v>1829</v>
      </c>
      <c r="L457" t="s">
        <v>1830</v>
      </c>
      <c r="M457" t="s">
        <v>35</v>
      </c>
      <c r="N457" t="s">
        <v>39</v>
      </c>
      <c r="O457" t="s">
        <v>1831</v>
      </c>
      <c r="P457" t="s">
        <v>49</v>
      </c>
      <c r="Q457" s="4">
        <v>45475</v>
      </c>
      <c r="R457" t="s">
        <v>50</v>
      </c>
    </row>
    <row r="458" spans="1:18">
      <c r="A458" t="s">
        <v>1832</v>
      </c>
      <c r="B458" t="s">
        <v>41</v>
      </c>
      <c r="C458" s="4">
        <v>45383</v>
      </c>
      <c r="D458" s="4">
        <v>45473</v>
      </c>
      <c r="E458" t="s">
        <v>25</v>
      </c>
      <c r="F458" t="s">
        <v>42</v>
      </c>
      <c r="G458" t="s">
        <v>163</v>
      </c>
      <c r="H458" t="s">
        <v>163</v>
      </c>
      <c r="I458" t="s">
        <v>327</v>
      </c>
      <c r="J458" t="s">
        <v>1833</v>
      </c>
      <c r="K458" t="s">
        <v>616</v>
      </c>
      <c r="L458" t="s">
        <v>788</v>
      </c>
      <c r="M458" t="s">
        <v>36</v>
      </c>
      <c r="N458" t="s">
        <v>39</v>
      </c>
      <c r="O458" t="s">
        <v>1834</v>
      </c>
      <c r="P458" t="s">
        <v>49</v>
      </c>
      <c r="Q458" s="4">
        <v>45475</v>
      </c>
      <c r="R458" t="s">
        <v>50</v>
      </c>
    </row>
    <row r="459" spans="1:18">
      <c r="A459" t="s">
        <v>1835</v>
      </c>
      <c r="B459" t="s">
        <v>41</v>
      </c>
      <c r="C459" s="4">
        <v>45383</v>
      </c>
      <c r="D459" s="4">
        <v>45473</v>
      </c>
      <c r="E459" t="s">
        <v>25</v>
      </c>
      <c r="F459" t="s">
        <v>119</v>
      </c>
      <c r="G459" t="s">
        <v>258</v>
      </c>
      <c r="H459" t="s">
        <v>258</v>
      </c>
      <c r="I459" t="s">
        <v>327</v>
      </c>
      <c r="J459" t="s">
        <v>1836</v>
      </c>
      <c r="K459" t="s">
        <v>248</v>
      </c>
      <c r="L459" t="s">
        <v>1837</v>
      </c>
      <c r="M459" t="s">
        <v>35</v>
      </c>
      <c r="N459" t="s">
        <v>38</v>
      </c>
      <c r="O459" t="s">
        <v>1838</v>
      </c>
      <c r="P459" t="s">
        <v>49</v>
      </c>
      <c r="Q459" s="4">
        <v>45475</v>
      </c>
      <c r="R459" t="s">
        <v>50</v>
      </c>
    </row>
    <row r="460" spans="1:18">
      <c r="A460" t="s">
        <v>1839</v>
      </c>
      <c r="B460" t="s">
        <v>41</v>
      </c>
      <c r="C460" s="4">
        <v>45383</v>
      </c>
      <c r="D460" s="4">
        <v>45473</v>
      </c>
      <c r="E460" t="s">
        <v>25</v>
      </c>
      <c r="F460" t="s">
        <v>42</v>
      </c>
      <c r="G460" t="s">
        <v>224</v>
      </c>
      <c r="H460" t="s">
        <v>224</v>
      </c>
      <c r="I460" t="s">
        <v>170</v>
      </c>
      <c r="J460" t="s">
        <v>1840</v>
      </c>
      <c r="K460" t="s">
        <v>72</v>
      </c>
      <c r="L460" t="s">
        <v>1841</v>
      </c>
      <c r="M460" t="s">
        <v>35</v>
      </c>
      <c r="N460" t="s">
        <v>39</v>
      </c>
      <c r="O460" t="s">
        <v>1842</v>
      </c>
      <c r="P460" t="s">
        <v>49</v>
      </c>
      <c r="Q460" s="4">
        <v>45475</v>
      </c>
      <c r="R460" t="s">
        <v>50</v>
      </c>
    </row>
    <row r="461" spans="1:18">
      <c r="A461" t="s">
        <v>1843</v>
      </c>
      <c r="B461" t="s">
        <v>41</v>
      </c>
      <c r="C461" s="4">
        <v>45383</v>
      </c>
      <c r="D461" s="4">
        <v>45473</v>
      </c>
      <c r="E461" t="s">
        <v>25</v>
      </c>
      <c r="F461" t="s">
        <v>42</v>
      </c>
      <c r="G461" t="s">
        <v>251</v>
      </c>
      <c r="H461" t="s">
        <v>251</v>
      </c>
      <c r="I461" t="s">
        <v>396</v>
      </c>
      <c r="J461" t="s">
        <v>397</v>
      </c>
      <c r="K461" t="s">
        <v>116</v>
      </c>
      <c r="L461" t="s">
        <v>398</v>
      </c>
      <c r="M461" t="s">
        <v>36</v>
      </c>
      <c r="N461" t="s">
        <v>39</v>
      </c>
      <c r="O461" t="s">
        <v>1844</v>
      </c>
      <c r="P461" t="s">
        <v>49</v>
      </c>
      <c r="Q461" s="4">
        <v>45475</v>
      </c>
      <c r="R461" t="s">
        <v>50</v>
      </c>
    </row>
    <row r="462" spans="1:18">
      <c r="A462" t="s">
        <v>1845</v>
      </c>
      <c r="B462" t="s">
        <v>41</v>
      </c>
      <c r="C462" s="4">
        <v>45383</v>
      </c>
      <c r="D462" s="4">
        <v>45473</v>
      </c>
      <c r="E462" t="s">
        <v>25</v>
      </c>
      <c r="F462" t="s">
        <v>42</v>
      </c>
      <c r="G462" t="s">
        <v>241</v>
      </c>
      <c r="H462" t="s">
        <v>241</v>
      </c>
      <c r="I462" t="s">
        <v>376</v>
      </c>
      <c r="J462" t="s">
        <v>864</v>
      </c>
      <c r="K462" t="s">
        <v>1846</v>
      </c>
      <c r="L462" t="s">
        <v>1847</v>
      </c>
      <c r="M462" t="s">
        <v>35</v>
      </c>
      <c r="N462" t="s">
        <v>39</v>
      </c>
      <c r="O462" t="s">
        <v>1848</v>
      </c>
      <c r="P462" t="s">
        <v>49</v>
      </c>
      <c r="Q462" s="4">
        <v>45475</v>
      </c>
      <c r="R462" t="s">
        <v>50</v>
      </c>
    </row>
    <row r="463" spans="1:18">
      <c r="A463" t="s">
        <v>1849</v>
      </c>
      <c r="B463" t="s">
        <v>41</v>
      </c>
      <c r="C463" s="4">
        <v>45383</v>
      </c>
      <c r="D463" s="4">
        <v>45473</v>
      </c>
      <c r="E463" t="s">
        <v>25</v>
      </c>
      <c r="F463" t="s">
        <v>42</v>
      </c>
      <c r="G463" t="s">
        <v>68</v>
      </c>
      <c r="H463" t="s">
        <v>68</v>
      </c>
      <c r="I463" t="s">
        <v>231</v>
      </c>
      <c r="J463" t="s">
        <v>1850</v>
      </c>
      <c r="K463" t="s">
        <v>563</v>
      </c>
      <c r="L463" t="s">
        <v>480</v>
      </c>
      <c r="M463" t="s">
        <v>36</v>
      </c>
      <c r="N463" t="s">
        <v>38</v>
      </c>
      <c r="O463" t="s">
        <v>1851</v>
      </c>
      <c r="P463" t="s">
        <v>49</v>
      </c>
      <c r="Q463" s="4">
        <v>45475</v>
      </c>
      <c r="R463" t="s">
        <v>50</v>
      </c>
    </row>
    <row r="464" spans="1:18">
      <c r="A464" t="s">
        <v>1852</v>
      </c>
      <c r="B464" t="s">
        <v>41</v>
      </c>
      <c r="C464" s="4">
        <v>45383</v>
      </c>
      <c r="D464" s="4">
        <v>45473</v>
      </c>
      <c r="E464" t="s">
        <v>25</v>
      </c>
      <c r="F464" t="s">
        <v>42</v>
      </c>
      <c r="G464" t="s">
        <v>230</v>
      </c>
      <c r="H464" t="s">
        <v>230</v>
      </c>
      <c r="I464" t="s">
        <v>187</v>
      </c>
      <c r="J464" t="s">
        <v>1853</v>
      </c>
      <c r="K464" t="s">
        <v>141</v>
      </c>
      <c r="L464" t="s">
        <v>1854</v>
      </c>
      <c r="M464" t="s">
        <v>36</v>
      </c>
      <c r="N464" t="s">
        <v>38</v>
      </c>
      <c r="O464" t="s">
        <v>1855</v>
      </c>
      <c r="P464" t="s">
        <v>49</v>
      </c>
      <c r="Q464" s="4">
        <v>45475</v>
      </c>
      <c r="R464" t="s">
        <v>50</v>
      </c>
    </row>
    <row r="465" spans="1:18">
      <c r="A465" t="s">
        <v>1856</v>
      </c>
      <c r="B465" t="s">
        <v>41</v>
      </c>
      <c r="C465" s="4">
        <v>45383</v>
      </c>
      <c r="D465" s="4">
        <v>45473</v>
      </c>
      <c r="E465" t="s">
        <v>25</v>
      </c>
      <c r="F465" t="s">
        <v>42</v>
      </c>
      <c r="G465" t="s">
        <v>180</v>
      </c>
      <c r="H465" t="s">
        <v>180</v>
      </c>
      <c r="I465" t="s">
        <v>170</v>
      </c>
      <c r="J465" t="s">
        <v>1857</v>
      </c>
      <c r="K465" t="s">
        <v>78</v>
      </c>
      <c r="L465" t="s">
        <v>55</v>
      </c>
      <c r="M465" t="s">
        <v>36</v>
      </c>
      <c r="N465" t="s">
        <v>38</v>
      </c>
      <c r="O465" t="s">
        <v>1858</v>
      </c>
      <c r="P465" t="s">
        <v>49</v>
      </c>
      <c r="Q465" s="4">
        <v>45475</v>
      </c>
      <c r="R465" t="s">
        <v>50</v>
      </c>
    </row>
    <row r="466" spans="1:18">
      <c r="A466" t="s">
        <v>1859</v>
      </c>
      <c r="B466" t="s">
        <v>41</v>
      </c>
      <c r="C466" s="4">
        <v>45383</v>
      </c>
      <c r="D466" s="4">
        <v>45473</v>
      </c>
      <c r="E466" t="s">
        <v>25</v>
      </c>
      <c r="F466" t="s">
        <v>42</v>
      </c>
      <c r="G466" t="s">
        <v>507</v>
      </c>
      <c r="H466" t="s">
        <v>507</v>
      </c>
      <c r="I466" t="s">
        <v>343</v>
      </c>
      <c r="J466" t="s">
        <v>1860</v>
      </c>
      <c r="K466" t="s">
        <v>55</v>
      </c>
      <c r="L466" t="s">
        <v>55</v>
      </c>
      <c r="M466" t="s">
        <v>35</v>
      </c>
      <c r="N466" t="s">
        <v>38</v>
      </c>
      <c r="O466" t="s">
        <v>1861</v>
      </c>
      <c r="P466" t="s">
        <v>49</v>
      </c>
      <c r="Q466" s="4">
        <v>45475</v>
      </c>
      <c r="R466" t="s">
        <v>50</v>
      </c>
    </row>
    <row r="467" spans="1:18">
      <c r="A467" t="s">
        <v>1862</v>
      </c>
      <c r="B467" t="s">
        <v>41</v>
      </c>
      <c r="C467" s="4">
        <v>45383</v>
      </c>
      <c r="D467" s="4">
        <v>45473</v>
      </c>
      <c r="E467" t="s">
        <v>25</v>
      </c>
      <c r="F467" t="s">
        <v>119</v>
      </c>
      <c r="G467" t="s">
        <v>1863</v>
      </c>
      <c r="H467" t="s">
        <v>1863</v>
      </c>
      <c r="I467" t="s">
        <v>187</v>
      </c>
      <c r="J467" t="s">
        <v>1864</v>
      </c>
      <c r="K467" t="s">
        <v>1865</v>
      </c>
      <c r="L467" t="s">
        <v>450</v>
      </c>
      <c r="M467" t="s">
        <v>35</v>
      </c>
      <c r="N467" t="s">
        <v>37</v>
      </c>
      <c r="O467" t="s">
        <v>1866</v>
      </c>
      <c r="P467" t="s">
        <v>49</v>
      </c>
      <c r="Q467" s="4">
        <v>45475</v>
      </c>
      <c r="R467" t="s">
        <v>50</v>
      </c>
    </row>
    <row r="468" spans="1:18">
      <c r="A468" t="s">
        <v>1867</v>
      </c>
      <c r="B468" t="s">
        <v>41</v>
      </c>
      <c r="C468" s="4">
        <v>45383</v>
      </c>
      <c r="D468" s="4">
        <v>45473</v>
      </c>
      <c r="E468" t="s">
        <v>25</v>
      </c>
      <c r="F468" t="s">
        <v>42</v>
      </c>
      <c r="G468" t="s">
        <v>502</v>
      </c>
      <c r="H468" t="s">
        <v>502</v>
      </c>
      <c r="I468" t="s">
        <v>187</v>
      </c>
      <c r="J468" t="s">
        <v>1868</v>
      </c>
      <c r="K468" t="s">
        <v>56</v>
      </c>
      <c r="L468" t="s">
        <v>747</v>
      </c>
      <c r="M468" t="s">
        <v>36</v>
      </c>
      <c r="N468" t="s">
        <v>37</v>
      </c>
      <c r="O468" t="s">
        <v>1869</v>
      </c>
      <c r="P468" t="s">
        <v>49</v>
      </c>
      <c r="Q468" s="4">
        <v>45475</v>
      </c>
      <c r="R468" t="s">
        <v>50</v>
      </c>
    </row>
    <row r="469" spans="1:18">
      <c r="A469" t="s">
        <v>1870</v>
      </c>
      <c r="B469" t="s">
        <v>41</v>
      </c>
      <c r="C469" s="4">
        <v>45383</v>
      </c>
      <c r="D469" s="4">
        <v>45473</v>
      </c>
      <c r="E469" t="s">
        <v>25</v>
      </c>
      <c r="F469" t="s">
        <v>42</v>
      </c>
      <c r="G469" t="s">
        <v>224</v>
      </c>
      <c r="H469" t="s">
        <v>224</v>
      </c>
      <c r="I469" t="s">
        <v>246</v>
      </c>
      <c r="J469" t="s">
        <v>247</v>
      </c>
      <c r="K469" t="s">
        <v>248</v>
      </c>
      <c r="L469" t="s">
        <v>72</v>
      </c>
      <c r="M469" t="s">
        <v>36</v>
      </c>
      <c r="N469" t="s">
        <v>37</v>
      </c>
      <c r="O469" t="s">
        <v>1871</v>
      </c>
      <c r="P469" t="s">
        <v>49</v>
      </c>
      <c r="Q469" s="4">
        <v>45475</v>
      </c>
      <c r="R469" t="s">
        <v>50</v>
      </c>
    </row>
    <row r="470" spans="1:18">
      <c r="A470" t="s">
        <v>1872</v>
      </c>
      <c r="B470" t="s">
        <v>41</v>
      </c>
      <c r="C470" s="4">
        <v>45383</v>
      </c>
      <c r="D470" s="4">
        <v>45473</v>
      </c>
      <c r="E470" t="s">
        <v>25</v>
      </c>
      <c r="F470" t="s">
        <v>42</v>
      </c>
      <c r="G470" t="s">
        <v>68</v>
      </c>
      <c r="H470" t="s">
        <v>68</v>
      </c>
      <c r="I470" t="s">
        <v>1873</v>
      </c>
      <c r="J470" t="s">
        <v>546</v>
      </c>
      <c r="K470" t="s">
        <v>345</v>
      </c>
      <c r="L470" t="s">
        <v>86</v>
      </c>
      <c r="M470" t="s">
        <v>36</v>
      </c>
      <c r="N470" t="s">
        <v>38</v>
      </c>
      <c r="O470" t="s">
        <v>1874</v>
      </c>
      <c r="P470" t="s">
        <v>49</v>
      </c>
      <c r="Q470" s="4">
        <v>45475</v>
      </c>
      <c r="R470" t="s">
        <v>50</v>
      </c>
    </row>
    <row r="471" spans="1:18">
      <c r="A471" t="s">
        <v>1875</v>
      </c>
      <c r="B471" t="s">
        <v>41</v>
      </c>
      <c r="C471" s="4">
        <v>45383</v>
      </c>
      <c r="D471" s="4">
        <v>45473</v>
      </c>
      <c r="E471" t="s">
        <v>25</v>
      </c>
      <c r="F471" t="s">
        <v>119</v>
      </c>
      <c r="G471" t="s">
        <v>258</v>
      </c>
      <c r="H471" t="s">
        <v>258</v>
      </c>
      <c r="I471" t="s">
        <v>259</v>
      </c>
      <c r="J471" t="s">
        <v>1876</v>
      </c>
      <c r="K471" t="s">
        <v>1877</v>
      </c>
      <c r="L471" t="s">
        <v>868</v>
      </c>
      <c r="M471" t="s">
        <v>35</v>
      </c>
      <c r="N471" t="s">
        <v>38</v>
      </c>
      <c r="O471" t="s">
        <v>1878</v>
      </c>
      <c r="P471" t="s">
        <v>49</v>
      </c>
      <c r="Q471" s="4">
        <v>45475</v>
      </c>
      <c r="R471" t="s">
        <v>50</v>
      </c>
    </row>
    <row r="472" spans="1:18">
      <c r="A472" t="s">
        <v>1879</v>
      </c>
      <c r="B472" t="s">
        <v>41</v>
      </c>
      <c r="C472" s="4">
        <v>45383</v>
      </c>
      <c r="D472" s="4">
        <v>45473</v>
      </c>
      <c r="E472" t="s">
        <v>25</v>
      </c>
      <c r="F472" t="s">
        <v>119</v>
      </c>
      <c r="G472" t="s">
        <v>67</v>
      </c>
      <c r="H472" t="s">
        <v>67</v>
      </c>
      <c r="I472" t="s">
        <v>786</v>
      </c>
      <c r="J472" t="s">
        <v>1880</v>
      </c>
      <c r="K472" t="s">
        <v>1778</v>
      </c>
      <c r="L472" t="s">
        <v>485</v>
      </c>
      <c r="M472" t="s">
        <v>36</v>
      </c>
      <c r="N472" t="s">
        <v>39</v>
      </c>
      <c r="O472" t="s">
        <v>1881</v>
      </c>
      <c r="P472" t="s">
        <v>49</v>
      </c>
      <c r="Q472" s="4">
        <v>45475</v>
      </c>
      <c r="R472" t="s">
        <v>50</v>
      </c>
    </row>
    <row r="473" spans="1:18">
      <c r="A473" t="s">
        <v>1882</v>
      </c>
      <c r="B473" t="s">
        <v>41</v>
      </c>
      <c r="C473" s="4">
        <v>45383</v>
      </c>
      <c r="D473" s="4">
        <v>45473</v>
      </c>
      <c r="E473" t="s">
        <v>25</v>
      </c>
      <c r="F473" t="s">
        <v>42</v>
      </c>
      <c r="G473" t="s">
        <v>174</v>
      </c>
      <c r="H473" t="s">
        <v>174</v>
      </c>
      <c r="I473" t="s">
        <v>187</v>
      </c>
      <c r="J473" t="s">
        <v>1883</v>
      </c>
      <c r="K473" t="s">
        <v>504</v>
      </c>
      <c r="L473" t="s">
        <v>378</v>
      </c>
      <c r="M473" t="s">
        <v>35</v>
      </c>
      <c r="N473" t="s">
        <v>39</v>
      </c>
      <c r="O473" t="s">
        <v>1884</v>
      </c>
      <c r="P473" t="s">
        <v>49</v>
      </c>
      <c r="Q473" s="4">
        <v>45475</v>
      </c>
      <c r="R473" t="s">
        <v>50</v>
      </c>
    </row>
    <row r="474" spans="1:18">
      <c r="A474" t="s">
        <v>1885</v>
      </c>
      <c r="B474" t="s">
        <v>41</v>
      </c>
      <c r="C474" s="4">
        <v>45383</v>
      </c>
      <c r="D474" s="4">
        <v>45473</v>
      </c>
      <c r="E474" t="s">
        <v>25</v>
      </c>
      <c r="F474" t="s">
        <v>42</v>
      </c>
      <c r="G474" t="s">
        <v>707</v>
      </c>
      <c r="H474" t="s">
        <v>707</v>
      </c>
      <c r="I474" t="s">
        <v>187</v>
      </c>
      <c r="J474" t="s">
        <v>1886</v>
      </c>
      <c r="K474" t="s">
        <v>1035</v>
      </c>
      <c r="L474" t="s">
        <v>1887</v>
      </c>
      <c r="M474" t="s">
        <v>36</v>
      </c>
      <c r="N474" t="s">
        <v>39</v>
      </c>
      <c r="O474" t="s">
        <v>1888</v>
      </c>
      <c r="P474" t="s">
        <v>49</v>
      </c>
      <c r="Q474" s="4">
        <v>45475</v>
      </c>
      <c r="R474" t="s">
        <v>50</v>
      </c>
    </row>
    <row r="475" spans="1:18">
      <c r="A475" t="s">
        <v>1889</v>
      </c>
      <c r="B475" t="s">
        <v>41</v>
      </c>
      <c r="C475" s="4">
        <v>45383</v>
      </c>
      <c r="D475" s="4">
        <v>45473</v>
      </c>
      <c r="E475" t="s">
        <v>25</v>
      </c>
      <c r="F475" t="s">
        <v>119</v>
      </c>
      <c r="G475" t="s">
        <v>1890</v>
      </c>
      <c r="H475" t="s">
        <v>1890</v>
      </c>
      <c r="I475" t="s">
        <v>1369</v>
      </c>
      <c r="J475" t="s">
        <v>1891</v>
      </c>
      <c r="K475" t="s">
        <v>1892</v>
      </c>
      <c r="L475" t="s">
        <v>160</v>
      </c>
      <c r="M475" t="s">
        <v>35</v>
      </c>
      <c r="N475" t="s">
        <v>39</v>
      </c>
      <c r="O475" t="s">
        <v>1893</v>
      </c>
      <c r="P475" t="s">
        <v>49</v>
      </c>
      <c r="Q475" s="4">
        <v>45475</v>
      </c>
      <c r="R475" t="s">
        <v>50</v>
      </c>
    </row>
    <row r="476" spans="1:18">
      <c r="A476" t="s">
        <v>1894</v>
      </c>
      <c r="B476" t="s">
        <v>41</v>
      </c>
      <c r="C476" s="4">
        <v>45383</v>
      </c>
      <c r="D476" s="4">
        <v>45473</v>
      </c>
      <c r="E476" t="s">
        <v>25</v>
      </c>
      <c r="F476" t="s">
        <v>42</v>
      </c>
      <c r="G476" t="s">
        <v>174</v>
      </c>
      <c r="H476" t="s">
        <v>174</v>
      </c>
      <c r="I476" t="s">
        <v>246</v>
      </c>
      <c r="J476" t="s">
        <v>1895</v>
      </c>
      <c r="K476" t="s">
        <v>622</v>
      </c>
      <c r="L476" t="s">
        <v>1896</v>
      </c>
      <c r="M476" t="s">
        <v>36</v>
      </c>
      <c r="N476" t="s">
        <v>39</v>
      </c>
      <c r="O476" t="s">
        <v>1897</v>
      </c>
      <c r="P476" t="s">
        <v>49</v>
      </c>
      <c r="Q476" s="4">
        <v>45475</v>
      </c>
      <c r="R476" t="s">
        <v>50</v>
      </c>
    </row>
    <row r="477" spans="1:18">
      <c r="A477" t="s">
        <v>1898</v>
      </c>
      <c r="B477" t="s">
        <v>41</v>
      </c>
      <c r="C477" s="4">
        <v>45383</v>
      </c>
      <c r="D477" s="4">
        <v>45473</v>
      </c>
      <c r="E477" t="s">
        <v>25</v>
      </c>
      <c r="F477" t="s">
        <v>119</v>
      </c>
      <c r="G477" t="s">
        <v>1899</v>
      </c>
      <c r="H477" t="s">
        <v>1899</v>
      </c>
      <c r="I477" t="s">
        <v>361</v>
      </c>
      <c r="J477" t="s">
        <v>1102</v>
      </c>
      <c r="K477" t="s">
        <v>601</v>
      </c>
      <c r="L477" t="s">
        <v>646</v>
      </c>
      <c r="M477" t="s">
        <v>36</v>
      </c>
      <c r="N477" t="s">
        <v>38</v>
      </c>
      <c r="O477" t="s">
        <v>1524</v>
      </c>
      <c r="P477" t="s">
        <v>49</v>
      </c>
      <c r="Q477" s="4">
        <v>45475</v>
      </c>
      <c r="R477" t="s">
        <v>50</v>
      </c>
    </row>
    <row r="478" spans="1:18">
      <c r="A478" t="s">
        <v>1900</v>
      </c>
      <c r="B478" t="s">
        <v>41</v>
      </c>
      <c r="C478" s="4">
        <v>45383</v>
      </c>
      <c r="D478" s="4">
        <v>45473</v>
      </c>
      <c r="E478" t="s">
        <v>25</v>
      </c>
      <c r="F478" t="s">
        <v>42</v>
      </c>
      <c r="G478" t="s">
        <v>1901</v>
      </c>
      <c r="H478" t="s">
        <v>1901</v>
      </c>
      <c r="I478" t="s">
        <v>170</v>
      </c>
      <c r="J478" t="s">
        <v>1902</v>
      </c>
      <c r="K478" t="s">
        <v>56</v>
      </c>
      <c r="L478" t="s">
        <v>72</v>
      </c>
      <c r="M478" t="s">
        <v>35</v>
      </c>
      <c r="N478" t="s">
        <v>38</v>
      </c>
      <c r="O478" t="s">
        <v>1903</v>
      </c>
      <c r="P478" t="s">
        <v>49</v>
      </c>
      <c r="Q478" s="4">
        <v>45475</v>
      </c>
      <c r="R478" t="s">
        <v>50</v>
      </c>
    </row>
    <row r="479" spans="1:18">
      <c r="A479" t="s">
        <v>1904</v>
      </c>
      <c r="B479" t="s">
        <v>41</v>
      </c>
      <c r="C479" s="4">
        <v>45383</v>
      </c>
      <c r="D479" s="4">
        <v>45473</v>
      </c>
      <c r="E479" t="s">
        <v>25</v>
      </c>
      <c r="F479" t="s">
        <v>42</v>
      </c>
      <c r="G479" t="s">
        <v>283</v>
      </c>
      <c r="H479" t="s">
        <v>283</v>
      </c>
      <c r="I479" t="s">
        <v>609</v>
      </c>
      <c r="J479" t="s">
        <v>1905</v>
      </c>
      <c r="K479" t="s">
        <v>1412</v>
      </c>
      <c r="L479" t="s">
        <v>1906</v>
      </c>
      <c r="M479" t="s">
        <v>36</v>
      </c>
      <c r="N479" t="s">
        <v>37</v>
      </c>
      <c r="O479" t="s">
        <v>1907</v>
      </c>
      <c r="P479" t="s">
        <v>49</v>
      </c>
      <c r="Q479" s="4">
        <v>45475</v>
      </c>
      <c r="R479" t="s">
        <v>50</v>
      </c>
    </row>
    <row r="480" spans="1:18">
      <c r="A480" t="s">
        <v>1908</v>
      </c>
      <c r="B480" t="s">
        <v>41</v>
      </c>
      <c r="C480" s="4">
        <v>45383</v>
      </c>
      <c r="D480" s="4">
        <v>45473</v>
      </c>
      <c r="E480" t="s">
        <v>25</v>
      </c>
      <c r="F480" t="s">
        <v>119</v>
      </c>
      <c r="G480" t="s">
        <v>1909</v>
      </c>
      <c r="H480" t="s">
        <v>1909</v>
      </c>
      <c r="I480" t="s">
        <v>609</v>
      </c>
      <c r="J480" t="s">
        <v>1285</v>
      </c>
      <c r="K480" t="s">
        <v>72</v>
      </c>
      <c r="L480" t="s">
        <v>55</v>
      </c>
      <c r="M480" t="s">
        <v>36</v>
      </c>
      <c r="N480" t="s">
        <v>37</v>
      </c>
      <c r="O480" t="s">
        <v>1910</v>
      </c>
      <c r="P480" t="s">
        <v>49</v>
      </c>
      <c r="Q480" s="4">
        <v>45475</v>
      </c>
      <c r="R480" t="s">
        <v>50</v>
      </c>
    </row>
    <row r="481" spans="1:18">
      <c r="A481" t="s">
        <v>1911</v>
      </c>
      <c r="B481" t="s">
        <v>41</v>
      </c>
      <c r="C481" s="4">
        <v>45383</v>
      </c>
      <c r="D481" s="4">
        <v>45473</v>
      </c>
      <c r="E481" t="s">
        <v>25</v>
      </c>
      <c r="F481" t="s">
        <v>119</v>
      </c>
      <c r="G481" t="s">
        <v>392</v>
      </c>
      <c r="H481" t="s">
        <v>392</v>
      </c>
      <c r="I481" t="s">
        <v>376</v>
      </c>
      <c r="J481" t="s">
        <v>1777</v>
      </c>
      <c r="K481" t="s">
        <v>323</v>
      </c>
      <c r="L481" t="s">
        <v>1483</v>
      </c>
      <c r="M481" t="s">
        <v>36</v>
      </c>
      <c r="N481" t="s">
        <v>38</v>
      </c>
      <c r="O481" t="s">
        <v>1912</v>
      </c>
      <c r="P481" t="s">
        <v>49</v>
      </c>
      <c r="Q481" s="4">
        <v>45475</v>
      </c>
      <c r="R481" t="s">
        <v>50</v>
      </c>
    </row>
    <row r="482" spans="1:18">
      <c r="A482" t="s">
        <v>1913</v>
      </c>
      <c r="B482" t="s">
        <v>41</v>
      </c>
      <c r="C482" s="4">
        <v>45383</v>
      </c>
      <c r="D482" s="4">
        <v>45473</v>
      </c>
      <c r="E482" t="s">
        <v>25</v>
      </c>
      <c r="F482" t="s">
        <v>42</v>
      </c>
      <c r="G482" t="s">
        <v>68</v>
      </c>
      <c r="H482" t="s">
        <v>68</v>
      </c>
      <c r="I482" t="s">
        <v>170</v>
      </c>
      <c r="J482" t="s">
        <v>1914</v>
      </c>
      <c r="K482" t="s">
        <v>1915</v>
      </c>
      <c r="L482" t="s">
        <v>622</v>
      </c>
      <c r="M482" t="s">
        <v>36</v>
      </c>
      <c r="N482" t="s">
        <v>38</v>
      </c>
      <c r="O482" t="s">
        <v>1916</v>
      </c>
      <c r="P482" t="s">
        <v>49</v>
      </c>
      <c r="Q482" s="4">
        <v>45475</v>
      </c>
      <c r="R482" t="s">
        <v>50</v>
      </c>
    </row>
    <row r="483" spans="1:18">
      <c r="A483" t="s">
        <v>1917</v>
      </c>
      <c r="B483" t="s">
        <v>41</v>
      </c>
      <c r="C483" s="4">
        <v>45383</v>
      </c>
      <c r="D483" s="4">
        <v>45473</v>
      </c>
      <c r="E483" t="s">
        <v>25</v>
      </c>
      <c r="F483" t="s">
        <v>42</v>
      </c>
      <c r="G483" t="s">
        <v>180</v>
      </c>
      <c r="H483" t="s">
        <v>180</v>
      </c>
      <c r="I483" t="s">
        <v>402</v>
      </c>
      <c r="J483" t="s">
        <v>1918</v>
      </c>
      <c r="K483" t="s">
        <v>1919</v>
      </c>
      <c r="L483" t="s">
        <v>100</v>
      </c>
      <c r="M483" t="s">
        <v>35</v>
      </c>
      <c r="N483" t="s">
        <v>38</v>
      </c>
      <c r="O483" t="s">
        <v>1920</v>
      </c>
      <c r="P483" t="s">
        <v>49</v>
      </c>
      <c r="Q483" s="4">
        <v>45475</v>
      </c>
      <c r="R483" t="s">
        <v>50</v>
      </c>
    </row>
    <row r="484" spans="1:18">
      <c r="A484" t="s">
        <v>1921</v>
      </c>
      <c r="B484" t="s">
        <v>41</v>
      </c>
      <c r="C484" s="4">
        <v>45383</v>
      </c>
      <c r="D484" s="4">
        <v>45473</v>
      </c>
      <c r="E484" t="s">
        <v>25</v>
      </c>
      <c r="F484" t="s">
        <v>42</v>
      </c>
      <c r="G484" t="s">
        <v>1922</v>
      </c>
      <c r="H484" t="s">
        <v>1922</v>
      </c>
      <c r="I484" t="s">
        <v>361</v>
      </c>
      <c r="J484" t="s">
        <v>1923</v>
      </c>
      <c r="K484" t="s">
        <v>124</v>
      </c>
      <c r="L484" t="s">
        <v>1924</v>
      </c>
      <c r="M484" t="s">
        <v>36</v>
      </c>
      <c r="N484" t="s">
        <v>38</v>
      </c>
      <c r="O484" t="s">
        <v>1925</v>
      </c>
      <c r="P484" t="s">
        <v>49</v>
      </c>
      <c r="Q484" s="4">
        <v>45475</v>
      </c>
      <c r="R484" t="s">
        <v>50</v>
      </c>
    </row>
    <row r="485" spans="1:18">
      <c r="A485" t="s">
        <v>1926</v>
      </c>
      <c r="B485" t="s">
        <v>41</v>
      </c>
      <c r="C485" s="4">
        <v>45383</v>
      </c>
      <c r="D485" s="4">
        <v>45473</v>
      </c>
      <c r="E485" t="s">
        <v>25</v>
      </c>
      <c r="F485" t="s">
        <v>42</v>
      </c>
      <c r="G485" t="s">
        <v>174</v>
      </c>
      <c r="H485" t="s">
        <v>174</v>
      </c>
      <c r="I485" t="s">
        <v>175</v>
      </c>
      <c r="J485" t="s">
        <v>896</v>
      </c>
      <c r="K485" t="s">
        <v>124</v>
      </c>
      <c r="L485" t="s">
        <v>334</v>
      </c>
      <c r="M485" t="s">
        <v>36</v>
      </c>
      <c r="N485" t="s">
        <v>37</v>
      </c>
      <c r="O485" t="s">
        <v>1927</v>
      </c>
      <c r="P485" t="s">
        <v>49</v>
      </c>
      <c r="Q485" s="4">
        <v>45475</v>
      </c>
      <c r="R485" t="s">
        <v>50</v>
      </c>
    </row>
    <row r="486" spans="1:18">
      <c r="A486" t="s">
        <v>1928</v>
      </c>
      <c r="B486" t="s">
        <v>41</v>
      </c>
      <c r="C486" s="4">
        <v>45383</v>
      </c>
      <c r="D486" s="4">
        <v>45473</v>
      </c>
      <c r="E486" t="s">
        <v>25</v>
      </c>
      <c r="F486" t="s">
        <v>42</v>
      </c>
      <c r="G486" t="s">
        <v>174</v>
      </c>
      <c r="H486" t="s">
        <v>174</v>
      </c>
      <c r="I486" t="s">
        <v>175</v>
      </c>
      <c r="J486" t="s">
        <v>1929</v>
      </c>
      <c r="K486" t="s">
        <v>824</v>
      </c>
      <c r="L486" t="s">
        <v>55</v>
      </c>
      <c r="M486" t="s">
        <v>35</v>
      </c>
      <c r="N486" t="s">
        <v>37</v>
      </c>
      <c r="O486" t="s">
        <v>1930</v>
      </c>
      <c r="P486" t="s">
        <v>49</v>
      </c>
      <c r="Q486" s="4">
        <v>45475</v>
      </c>
      <c r="R486" t="s">
        <v>50</v>
      </c>
    </row>
    <row r="487" spans="1:18">
      <c r="A487" t="s">
        <v>1931</v>
      </c>
      <c r="B487" t="s">
        <v>41</v>
      </c>
      <c r="C487" s="4">
        <v>45383</v>
      </c>
      <c r="D487" s="4">
        <v>45473</v>
      </c>
      <c r="E487" t="s">
        <v>25</v>
      </c>
      <c r="F487" t="s">
        <v>119</v>
      </c>
      <c r="G487" t="s">
        <v>352</v>
      </c>
      <c r="H487" t="s">
        <v>352</v>
      </c>
      <c r="I487" t="s">
        <v>175</v>
      </c>
      <c r="J487" t="s">
        <v>1932</v>
      </c>
      <c r="K487" t="s">
        <v>611</v>
      </c>
      <c r="L487" t="s">
        <v>92</v>
      </c>
      <c r="M487" t="s">
        <v>35</v>
      </c>
      <c r="N487" t="s">
        <v>37</v>
      </c>
      <c r="O487" t="s">
        <v>1933</v>
      </c>
      <c r="P487" t="s">
        <v>49</v>
      </c>
      <c r="Q487" s="4">
        <v>45475</v>
      </c>
      <c r="R487" t="s">
        <v>50</v>
      </c>
    </row>
    <row r="488" spans="1:18">
      <c r="A488" t="s">
        <v>1934</v>
      </c>
      <c r="B488" t="s">
        <v>41</v>
      </c>
      <c r="C488" s="4">
        <v>45383</v>
      </c>
      <c r="D488" s="4">
        <v>45473</v>
      </c>
      <c r="E488" t="s">
        <v>25</v>
      </c>
      <c r="F488" t="s">
        <v>42</v>
      </c>
      <c r="G488" t="s">
        <v>507</v>
      </c>
      <c r="H488" t="s">
        <v>507</v>
      </c>
      <c r="I488" t="s">
        <v>252</v>
      </c>
      <c r="J488" t="s">
        <v>1935</v>
      </c>
      <c r="K488" t="s">
        <v>1260</v>
      </c>
      <c r="L488" t="s">
        <v>795</v>
      </c>
      <c r="M488" t="s">
        <v>35</v>
      </c>
      <c r="N488" t="s">
        <v>39</v>
      </c>
      <c r="O488" t="s">
        <v>1936</v>
      </c>
      <c r="P488" t="s">
        <v>49</v>
      </c>
      <c r="Q488" s="4">
        <v>45475</v>
      </c>
      <c r="R488" t="s">
        <v>50</v>
      </c>
    </row>
    <row r="489" spans="1:18">
      <c r="A489" t="s">
        <v>1937</v>
      </c>
      <c r="B489" t="s">
        <v>41</v>
      </c>
      <c r="C489" s="4">
        <v>45383</v>
      </c>
      <c r="D489" s="4">
        <v>45473</v>
      </c>
      <c r="E489" t="s">
        <v>25</v>
      </c>
      <c r="F489" t="s">
        <v>119</v>
      </c>
      <c r="G489" t="s">
        <v>258</v>
      </c>
      <c r="H489" t="s">
        <v>258</v>
      </c>
      <c r="I489" t="s">
        <v>609</v>
      </c>
      <c r="J489" t="s">
        <v>1938</v>
      </c>
      <c r="K489" t="s">
        <v>1778</v>
      </c>
      <c r="L489" t="s">
        <v>72</v>
      </c>
      <c r="M489" t="s">
        <v>35</v>
      </c>
      <c r="N489" t="s">
        <v>38</v>
      </c>
      <c r="O489" t="s">
        <v>1939</v>
      </c>
      <c r="P489" t="s">
        <v>49</v>
      </c>
      <c r="Q489" s="4">
        <v>45475</v>
      </c>
      <c r="R489" t="s">
        <v>50</v>
      </c>
    </row>
    <row r="490" spans="1:18">
      <c r="A490" t="s">
        <v>1940</v>
      </c>
      <c r="B490" t="s">
        <v>41</v>
      </c>
      <c r="C490" s="4">
        <v>45383</v>
      </c>
      <c r="D490" s="4">
        <v>45473</v>
      </c>
      <c r="E490" t="s">
        <v>25</v>
      </c>
      <c r="F490" t="s">
        <v>42</v>
      </c>
      <c r="G490" t="s">
        <v>1941</v>
      </c>
      <c r="H490" t="s">
        <v>1941</v>
      </c>
      <c r="I490" t="s">
        <v>252</v>
      </c>
      <c r="J490" t="s">
        <v>1942</v>
      </c>
      <c r="K490" t="s">
        <v>1069</v>
      </c>
      <c r="L490" t="s">
        <v>226</v>
      </c>
      <c r="M490" t="s">
        <v>35</v>
      </c>
      <c r="N490" t="s">
        <v>38</v>
      </c>
      <c r="O490" t="s">
        <v>1943</v>
      </c>
      <c r="P490" t="s">
        <v>49</v>
      </c>
      <c r="Q490" s="4">
        <v>45475</v>
      </c>
      <c r="R490" t="s">
        <v>50</v>
      </c>
    </row>
    <row r="491" spans="1:18">
      <c r="A491" t="s">
        <v>1944</v>
      </c>
      <c r="B491" t="s">
        <v>41</v>
      </c>
      <c r="C491" s="4">
        <v>45383</v>
      </c>
      <c r="D491" s="4">
        <v>45473</v>
      </c>
      <c r="E491" t="s">
        <v>25</v>
      </c>
      <c r="F491" t="s">
        <v>119</v>
      </c>
      <c r="G491" t="s">
        <v>654</v>
      </c>
      <c r="H491" t="s">
        <v>654</v>
      </c>
      <c r="I491" t="s">
        <v>187</v>
      </c>
      <c r="J491" t="s">
        <v>1945</v>
      </c>
      <c r="K491" t="s">
        <v>1946</v>
      </c>
      <c r="L491" t="s">
        <v>55</v>
      </c>
      <c r="M491" t="s">
        <v>35</v>
      </c>
      <c r="N491" t="s">
        <v>39</v>
      </c>
      <c r="O491" t="s">
        <v>1947</v>
      </c>
      <c r="P491" t="s">
        <v>49</v>
      </c>
      <c r="Q491" s="4">
        <v>45475</v>
      </c>
      <c r="R491" t="s">
        <v>50</v>
      </c>
    </row>
    <row r="492" spans="1:18">
      <c r="A492" t="s">
        <v>1948</v>
      </c>
      <c r="B492" t="s">
        <v>41</v>
      </c>
      <c r="C492" s="4">
        <v>45383</v>
      </c>
      <c r="D492" s="4">
        <v>45473</v>
      </c>
      <c r="E492" t="s">
        <v>25</v>
      </c>
      <c r="F492" t="s">
        <v>42</v>
      </c>
      <c r="G492" t="s">
        <v>1949</v>
      </c>
      <c r="H492" t="s">
        <v>1949</v>
      </c>
      <c r="I492" t="s">
        <v>164</v>
      </c>
      <c r="J492" t="s">
        <v>1051</v>
      </c>
      <c r="K492" t="s">
        <v>106</v>
      </c>
      <c r="L492" t="s">
        <v>1393</v>
      </c>
      <c r="M492" t="s">
        <v>35</v>
      </c>
      <c r="N492" t="s">
        <v>38</v>
      </c>
      <c r="O492" t="s">
        <v>1950</v>
      </c>
      <c r="P492" t="s">
        <v>49</v>
      </c>
      <c r="Q492" s="4">
        <v>45475</v>
      </c>
      <c r="R492" t="s">
        <v>50</v>
      </c>
    </row>
    <row r="493" spans="1:18">
      <c r="A493" t="s">
        <v>1951</v>
      </c>
      <c r="B493" t="s">
        <v>41</v>
      </c>
      <c r="C493" s="4">
        <v>45383</v>
      </c>
      <c r="D493" s="4">
        <v>45473</v>
      </c>
      <c r="E493" t="s">
        <v>25</v>
      </c>
      <c r="F493" t="s">
        <v>119</v>
      </c>
      <c r="G493" t="s">
        <v>180</v>
      </c>
      <c r="H493" t="s">
        <v>180</v>
      </c>
      <c r="I493" t="s">
        <v>231</v>
      </c>
      <c r="J493" t="s">
        <v>1952</v>
      </c>
      <c r="K493" t="s">
        <v>1953</v>
      </c>
      <c r="L493" t="s">
        <v>226</v>
      </c>
      <c r="M493" t="s">
        <v>36</v>
      </c>
      <c r="N493" t="s">
        <v>37</v>
      </c>
      <c r="O493" t="s">
        <v>1954</v>
      </c>
      <c r="P493" t="s">
        <v>49</v>
      </c>
      <c r="Q493" s="4">
        <v>45475</v>
      </c>
      <c r="R493" t="s">
        <v>50</v>
      </c>
    </row>
    <row r="494" spans="1:18">
      <c r="A494" t="s">
        <v>1955</v>
      </c>
      <c r="B494" t="s">
        <v>41</v>
      </c>
      <c r="C494" s="4">
        <v>45383</v>
      </c>
      <c r="D494" s="4">
        <v>45473</v>
      </c>
      <c r="E494" t="s">
        <v>25</v>
      </c>
      <c r="F494" t="s">
        <v>42</v>
      </c>
      <c r="G494" t="s">
        <v>1502</v>
      </c>
      <c r="H494" t="s">
        <v>1502</v>
      </c>
      <c r="I494" t="s">
        <v>361</v>
      </c>
      <c r="J494" t="s">
        <v>1956</v>
      </c>
      <c r="K494" t="s">
        <v>200</v>
      </c>
      <c r="L494" t="s">
        <v>1957</v>
      </c>
      <c r="M494" t="s">
        <v>35</v>
      </c>
      <c r="N494" t="s">
        <v>37</v>
      </c>
      <c r="O494" t="s">
        <v>1958</v>
      </c>
      <c r="P494" t="s">
        <v>49</v>
      </c>
      <c r="Q494" s="4">
        <v>45475</v>
      </c>
      <c r="R494" t="s">
        <v>50</v>
      </c>
    </row>
    <row r="495" spans="1:18">
      <c r="A495" t="s">
        <v>1959</v>
      </c>
      <c r="B495" t="s">
        <v>41</v>
      </c>
      <c r="C495" s="4">
        <v>45383</v>
      </c>
      <c r="D495" s="4">
        <v>45473</v>
      </c>
      <c r="E495" t="s">
        <v>25</v>
      </c>
      <c r="F495" t="s">
        <v>42</v>
      </c>
      <c r="G495" t="s">
        <v>89</v>
      </c>
      <c r="H495" t="s">
        <v>89</v>
      </c>
      <c r="I495" t="s">
        <v>361</v>
      </c>
      <c r="J495" t="s">
        <v>1960</v>
      </c>
      <c r="K495" t="s">
        <v>78</v>
      </c>
      <c r="L495" t="s">
        <v>55</v>
      </c>
      <c r="M495" t="s">
        <v>35</v>
      </c>
      <c r="N495" t="s">
        <v>38</v>
      </c>
      <c r="O495" t="s">
        <v>1961</v>
      </c>
      <c r="P495" t="s">
        <v>49</v>
      </c>
      <c r="Q495" s="4">
        <v>45475</v>
      </c>
      <c r="R495" t="s">
        <v>50</v>
      </c>
    </row>
    <row r="496" spans="1:18">
      <c r="A496" t="s">
        <v>1962</v>
      </c>
      <c r="B496" t="s">
        <v>41</v>
      </c>
      <c r="C496" s="4">
        <v>45383</v>
      </c>
      <c r="D496" s="4">
        <v>45473</v>
      </c>
      <c r="E496" t="s">
        <v>25</v>
      </c>
      <c r="F496" t="s">
        <v>42</v>
      </c>
      <c r="G496" t="s">
        <v>1785</v>
      </c>
      <c r="H496" t="s">
        <v>1785</v>
      </c>
      <c r="I496" t="s">
        <v>192</v>
      </c>
      <c r="J496" t="s">
        <v>1963</v>
      </c>
      <c r="K496" t="s">
        <v>130</v>
      </c>
      <c r="L496" t="s">
        <v>78</v>
      </c>
      <c r="M496" t="s">
        <v>35</v>
      </c>
      <c r="N496" t="s">
        <v>37</v>
      </c>
      <c r="O496" t="s">
        <v>1964</v>
      </c>
      <c r="P496" t="s">
        <v>49</v>
      </c>
      <c r="Q496" s="4">
        <v>45475</v>
      </c>
      <c r="R496" t="s">
        <v>50</v>
      </c>
    </row>
    <row r="497" spans="1:18">
      <c r="A497" t="s">
        <v>1965</v>
      </c>
      <c r="B497" t="s">
        <v>41</v>
      </c>
      <c r="C497" s="4">
        <v>45383</v>
      </c>
      <c r="D497" s="4">
        <v>45473</v>
      </c>
      <c r="E497" t="s">
        <v>25</v>
      </c>
      <c r="F497" t="s">
        <v>42</v>
      </c>
      <c r="G497" t="s">
        <v>1966</v>
      </c>
      <c r="H497" t="s">
        <v>1966</v>
      </c>
      <c r="I497" t="s">
        <v>192</v>
      </c>
      <c r="J497" t="s">
        <v>1777</v>
      </c>
      <c r="K497" t="s">
        <v>93</v>
      </c>
      <c r="L497" t="s">
        <v>897</v>
      </c>
      <c r="M497" t="s">
        <v>36</v>
      </c>
      <c r="N497" t="s">
        <v>37</v>
      </c>
      <c r="O497" t="s">
        <v>1967</v>
      </c>
      <c r="P497" t="s">
        <v>49</v>
      </c>
      <c r="Q497" s="4">
        <v>45475</v>
      </c>
      <c r="R497" t="s">
        <v>50</v>
      </c>
    </row>
    <row r="498" spans="1:18">
      <c r="A498" t="s">
        <v>1968</v>
      </c>
      <c r="B498" t="s">
        <v>41</v>
      </c>
      <c r="C498" s="4">
        <v>45383</v>
      </c>
      <c r="D498" s="4">
        <v>45473</v>
      </c>
      <c r="E498" t="s">
        <v>25</v>
      </c>
      <c r="F498" t="s">
        <v>119</v>
      </c>
      <c r="G498" t="s">
        <v>1804</v>
      </c>
      <c r="H498" t="s">
        <v>1804</v>
      </c>
      <c r="I498" t="s">
        <v>1969</v>
      </c>
      <c r="J498" t="s">
        <v>1970</v>
      </c>
      <c r="K498" t="s">
        <v>56</v>
      </c>
      <c r="L498" t="s">
        <v>93</v>
      </c>
      <c r="M498" t="s">
        <v>36</v>
      </c>
      <c r="N498" t="s">
        <v>39</v>
      </c>
      <c r="O498" t="s">
        <v>1971</v>
      </c>
      <c r="P498" t="s">
        <v>49</v>
      </c>
      <c r="Q498" s="4">
        <v>45475</v>
      </c>
      <c r="R498" t="s">
        <v>50</v>
      </c>
    </row>
    <row r="499" spans="1:18">
      <c r="A499" t="s">
        <v>1972</v>
      </c>
      <c r="B499" t="s">
        <v>41</v>
      </c>
      <c r="C499" s="4">
        <v>45383</v>
      </c>
      <c r="D499" s="4">
        <v>45473</v>
      </c>
      <c r="E499" t="s">
        <v>25</v>
      </c>
      <c r="F499" t="s">
        <v>42</v>
      </c>
      <c r="G499" t="s">
        <v>283</v>
      </c>
      <c r="H499" t="s">
        <v>283</v>
      </c>
      <c r="I499" t="s">
        <v>181</v>
      </c>
      <c r="J499" t="s">
        <v>1973</v>
      </c>
      <c r="K499" t="s">
        <v>1257</v>
      </c>
      <c r="L499" t="s">
        <v>72</v>
      </c>
      <c r="M499" t="s">
        <v>35</v>
      </c>
      <c r="N499" t="s">
        <v>39</v>
      </c>
      <c r="O499" t="s">
        <v>1974</v>
      </c>
      <c r="P499" t="s">
        <v>49</v>
      </c>
      <c r="Q499" s="4">
        <v>45475</v>
      </c>
      <c r="R499" t="s">
        <v>50</v>
      </c>
    </row>
    <row r="500" spans="1:18">
      <c r="A500" t="s">
        <v>1975</v>
      </c>
      <c r="B500" t="s">
        <v>41</v>
      </c>
      <c r="C500" s="4">
        <v>45383</v>
      </c>
      <c r="D500" s="4">
        <v>45473</v>
      </c>
      <c r="E500" t="s">
        <v>25</v>
      </c>
      <c r="F500" t="s">
        <v>42</v>
      </c>
      <c r="G500" t="s">
        <v>1976</v>
      </c>
      <c r="H500" t="s">
        <v>1976</v>
      </c>
      <c r="I500" t="s">
        <v>259</v>
      </c>
      <c r="J500" t="s">
        <v>1977</v>
      </c>
      <c r="K500" t="s">
        <v>664</v>
      </c>
      <c r="L500" t="s">
        <v>275</v>
      </c>
      <c r="M500" t="s">
        <v>36</v>
      </c>
      <c r="N500" t="s">
        <v>38</v>
      </c>
      <c r="O500" t="s">
        <v>1978</v>
      </c>
      <c r="P500" t="s">
        <v>49</v>
      </c>
      <c r="Q500" s="4">
        <v>45475</v>
      </c>
      <c r="R500" t="s">
        <v>50</v>
      </c>
    </row>
    <row r="501" spans="1:18">
      <c r="A501" t="s">
        <v>1979</v>
      </c>
      <c r="B501" t="s">
        <v>41</v>
      </c>
      <c r="C501" s="4">
        <v>45383</v>
      </c>
      <c r="D501" s="4">
        <v>45473</v>
      </c>
      <c r="E501" t="s">
        <v>25</v>
      </c>
      <c r="F501" t="s">
        <v>42</v>
      </c>
      <c r="G501" t="s">
        <v>67</v>
      </c>
      <c r="H501" t="s">
        <v>67</v>
      </c>
      <c r="I501" t="s">
        <v>376</v>
      </c>
      <c r="J501" t="s">
        <v>1980</v>
      </c>
      <c r="K501" t="s">
        <v>409</v>
      </c>
      <c r="L501" t="s">
        <v>280</v>
      </c>
      <c r="M501" t="s">
        <v>36</v>
      </c>
      <c r="N501" t="s">
        <v>39</v>
      </c>
      <c r="O501" t="s">
        <v>1981</v>
      </c>
      <c r="P501" t="s">
        <v>49</v>
      </c>
      <c r="Q501" s="4">
        <v>45475</v>
      </c>
      <c r="R501" t="s">
        <v>50</v>
      </c>
    </row>
    <row r="502" spans="1:18">
      <c r="A502" t="s">
        <v>1982</v>
      </c>
      <c r="B502" t="s">
        <v>41</v>
      </c>
      <c r="C502" s="4">
        <v>45383</v>
      </c>
      <c r="D502" s="4">
        <v>45473</v>
      </c>
      <c r="E502" t="s">
        <v>25</v>
      </c>
      <c r="F502" t="s">
        <v>42</v>
      </c>
      <c r="G502" t="s">
        <v>89</v>
      </c>
      <c r="H502" t="s">
        <v>89</v>
      </c>
      <c r="I502" t="s">
        <v>434</v>
      </c>
      <c r="J502" t="s">
        <v>1983</v>
      </c>
      <c r="K502" t="s">
        <v>1080</v>
      </c>
      <c r="L502" t="s">
        <v>1121</v>
      </c>
      <c r="M502" t="s">
        <v>36</v>
      </c>
      <c r="N502" t="s">
        <v>38</v>
      </c>
      <c r="O502" t="s">
        <v>1984</v>
      </c>
      <c r="P502" t="s">
        <v>49</v>
      </c>
      <c r="Q502" s="4">
        <v>45475</v>
      </c>
      <c r="R502" t="s">
        <v>50</v>
      </c>
    </row>
    <row r="503" spans="1:18">
      <c r="A503" t="s">
        <v>1985</v>
      </c>
      <c r="B503" t="s">
        <v>41</v>
      </c>
      <c r="C503" s="4">
        <v>45383</v>
      </c>
      <c r="D503" s="4">
        <v>45473</v>
      </c>
      <c r="E503" t="s">
        <v>25</v>
      </c>
      <c r="F503" t="s">
        <v>42</v>
      </c>
      <c r="G503" t="s">
        <v>174</v>
      </c>
      <c r="H503" t="s">
        <v>174</v>
      </c>
      <c r="I503" t="s">
        <v>246</v>
      </c>
      <c r="J503" t="s">
        <v>1895</v>
      </c>
      <c r="K503" t="s">
        <v>622</v>
      </c>
      <c r="L503" t="s">
        <v>1896</v>
      </c>
      <c r="M503" t="s">
        <v>36</v>
      </c>
      <c r="N503" t="s">
        <v>37</v>
      </c>
      <c r="O503" t="s">
        <v>1986</v>
      </c>
      <c r="P503" t="s">
        <v>49</v>
      </c>
      <c r="Q503" s="4">
        <v>45475</v>
      </c>
      <c r="R503" t="s">
        <v>50</v>
      </c>
    </row>
    <row r="504" spans="1:18">
      <c r="A504" t="s">
        <v>1987</v>
      </c>
      <c r="B504" t="s">
        <v>41</v>
      </c>
      <c r="C504" s="4">
        <v>45383</v>
      </c>
      <c r="D504" s="4">
        <v>45473</v>
      </c>
      <c r="E504" t="s">
        <v>25</v>
      </c>
      <c r="F504" t="s">
        <v>42</v>
      </c>
      <c r="G504" t="s">
        <v>283</v>
      </c>
      <c r="H504" t="s">
        <v>283</v>
      </c>
      <c r="I504" t="s">
        <v>187</v>
      </c>
      <c r="J504" t="s">
        <v>1814</v>
      </c>
      <c r="K504" t="s">
        <v>1815</v>
      </c>
      <c r="L504" t="s">
        <v>431</v>
      </c>
      <c r="M504" t="s">
        <v>36</v>
      </c>
      <c r="N504" t="s">
        <v>39</v>
      </c>
      <c r="O504" t="s">
        <v>1988</v>
      </c>
      <c r="P504" t="s">
        <v>49</v>
      </c>
      <c r="Q504" s="4">
        <v>45475</v>
      </c>
      <c r="R504" t="s">
        <v>50</v>
      </c>
    </row>
    <row r="505" spans="1:18">
      <c r="A505" t="s">
        <v>1989</v>
      </c>
      <c r="B505" t="s">
        <v>41</v>
      </c>
      <c r="C505" s="4">
        <v>45383</v>
      </c>
      <c r="D505" s="4">
        <v>45473</v>
      </c>
      <c r="E505" t="s">
        <v>25</v>
      </c>
      <c r="F505" t="s">
        <v>42</v>
      </c>
      <c r="G505" t="s">
        <v>1990</v>
      </c>
      <c r="H505" t="s">
        <v>1990</v>
      </c>
      <c r="I505" t="s">
        <v>361</v>
      </c>
      <c r="J505" t="s">
        <v>1991</v>
      </c>
      <c r="K505" t="s">
        <v>1177</v>
      </c>
      <c r="L505" t="s">
        <v>275</v>
      </c>
      <c r="M505" t="s">
        <v>36</v>
      </c>
      <c r="N505" t="s">
        <v>38</v>
      </c>
      <c r="O505" t="s">
        <v>1992</v>
      </c>
      <c r="P505" t="s">
        <v>49</v>
      </c>
      <c r="Q505" s="4">
        <v>45475</v>
      </c>
      <c r="R505" t="s">
        <v>50</v>
      </c>
    </row>
    <row r="506" spans="1:18">
      <c r="A506" t="s">
        <v>1993</v>
      </c>
      <c r="B506" t="s">
        <v>41</v>
      </c>
      <c r="C506" s="4">
        <v>45383</v>
      </c>
      <c r="D506" s="4">
        <v>45473</v>
      </c>
      <c r="E506" t="s">
        <v>25</v>
      </c>
      <c r="F506" t="s">
        <v>42</v>
      </c>
      <c r="G506" t="s">
        <v>258</v>
      </c>
      <c r="H506" t="s">
        <v>258</v>
      </c>
      <c r="I506" t="s">
        <v>376</v>
      </c>
      <c r="J506" t="s">
        <v>1994</v>
      </c>
      <c r="K506" t="s">
        <v>72</v>
      </c>
      <c r="L506" t="s">
        <v>72</v>
      </c>
      <c r="M506" t="s">
        <v>35</v>
      </c>
      <c r="N506" t="s">
        <v>38</v>
      </c>
      <c r="O506" t="s">
        <v>1995</v>
      </c>
      <c r="P506" t="s">
        <v>49</v>
      </c>
      <c r="Q506" s="4">
        <v>45475</v>
      </c>
      <c r="R506" t="s">
        <v>50</v>
      </c>
    </row>
    <row r="507" spans="1:18">
      <c r="A507" t="s">
        <v>1996</v>
      </c>
      <c r="B507" t="s">
        <v>41</v>
      </c>
      <c r="C507" s="4">
        <v>45383</v>
      </c>
      <c r="D507" s="4">
        <v>45473</v>
      </c>
      <c r="E507" t="s">
        <v>25</v>
      </c>
      <c r="F507" t="s">
        <v>42</v>
      </c>
      <c r="G507" t="s">
        <v>174</v>
      </c>
      <c r="H507" t="s">
        <v>174</v>
      </c>
      <c r="I507" t="s">
        <v>187</v>
      </c>
      <c r="J507" t="s">
        <v>580</v>
      </c>
      <c r="K507" t="s">
        <v>1997</v>
      </c>
      <c r="L507" t="s">
        <v>1260</v>
      </c>
      <c r="M507" t="s">
        <v>36</v>
      </c>
      <c r="N507" t="s">
        <v>37</v>
      </c>
      <c r="O507" t="s">
        <v>1998</v>
      </c>
      <c r="P507" t="s">
        <v>49</v>
      </c>
      <c r="Q507" s="4">
        <v>45475</v>
      </c>
      <c r="R507" t="s">
        <v>50</v>
      </c>
    </row>
    <row r="508" spans="1:18">
      <c r="A508" t="s">
        <v>1999</v>
      </c>
      <c r="B508" t="s">
        <v>41</v>
      </c>
      <c r="C508" s="4">
        <v>45383</v>
      </c>
      <c r="D508" s="4">
        <v>45473</v>
      </c>
      <c r="E508" t="s">
        <v>25</v>
      </c>
      <c r="F508" t="s">
        <v>42</v>
      </c>
      <c r="G508" t="s">
        <v>2000</v>
      </c>
      <c r="H508" t="s">
        <v>2000</v>
      </c>
      <c r="I508" t="s">
        <v>187</v>
      </c>
      <c r="J508" t="s">
        <v>885</v>
      </c>
      <c r="K508" t="s">
        <v>431</v>
      </c>
      <c r="L508" t="s">
        <v>124</v>
      </c>
      <c r="M508" t="s">
        <v>36</v>
      </c>
      <c r="N508" t="s">
        <v>37</v>
      </c>
      <c r="O508" t="s">
        <v>2001</v>
      </c>
      <c r="P508" t="s">
        <v>49</v>
      </c>
      <c r="Q508" s="4">
        <v>45475</v>
      </c>
      <c r="R508" t="s">
        <v>50</v>
      </c>
    </row>
    <row r="509" spans="1:18">
      <c r="A509" t="s">
        <v>2002</v>
      </c>
      <c r="B509" t="s">
        <v>41</v>
      </c>
      <c r="C509" s="4">
        <v>45383</v>
      </c>
      <c r="D509" s="4">
        <v>45473</v>
      </c>
      <c r="E509" t="s">
        <v>25</v>
      </c>
      <c r="F509" t="s">
        <v>42</v>
      </c>
      <c r="G509" t="s">
        <v>2003</v>
      </c>
      <c r="H509" t="s">
        <v>2003</v>
      </c>
      <c r="I509" t="s">
        <v>361</v>
      </c>
      <c r="J509" t="s">
        <v>2004</v>
      </c>
      <c r="K509" t="s">
        <v>166</v>
      </c>
      <c r="L509" t="s">
        <v>622</v>
      </c>
      <c r="M509" t="s">
        <v>35</v>
      </c>
      <c r="N509" t="s">
        <v>37</v>
      </c>
      <c r="O509" t="s">
        <v>2005</v>
      </c>
      <c r="P509" t="s">
        <v>49</v>
      </c>
      <c r="Q509" s="4">
        <v>45475</v>
      </c>
      <c r="R509" t="s">
        <v>50</v>
      </c>
    </row>
    <row r="510" spans="1:18">
      <c r="A510" t="s">
        <v>2006</v>
      </c>
      <c r="B510" t="s">
        <v>41</v>
      </c>
      <c r="C510" s="4">
        <v>45383</v>
      </c>
      <c r="D510" s="4">
        <v>45473</v>
      </c>
      <c r="E510" t="s">
        <v>25</v>
      </c>
      <c r="F510" t="s">
        <v>42</v>
      </c>
      <c r="G510" t="s">
        <v>2007</v>
      </c>
      <c r="H510" t="s">
        <v>2007</v>
      </c>
      <c r="I510" t="s">
        <v>231</v>
      </c>
      <c r="J510" t="s">
        <v>2008</v>
      </c>
      <c r="K510" t="s">
        <v>2009</v>
      </c>
      <c r="L510" t="s">
        <v>378</v>
      </c>
      <c r="M510" t="s">
        <v>35</v>
      </c>
      <c r="N510" t="s">
        <v>37</v>
      </c>
      <c r="O510" t="s">
        <v>2010</v>
      </c>
      <c r="P510" t="s">
        <v>49</v>
      </c>
      <c r="Q510" s="4">
        <v>45475</v>
      </c>
      <c r="R510" t="s">
        <v>50</v>
      </c>
    </row>
    <row r="511" spans="1:18">
      <c r="A511" t="s">
        <v>2011</v>
      </c>
      <c r="B511" t="s">
        <v>41</v>
      </c>
      <c r="C511" s="4">
        <v>45383</v>
      </c>
      <c r="D511" s="4">
        <v>45473</v>
      </c>
      <c r="E511" t="s">
        <v>25</v>
      </c>
      <c r="F511" t="s">
        <v>42</v>
      </c>
      <c r="G511" t="s">
        <v>163</v>
      </c>
      <c r="H511" t="s">
        <v>163</v>
      </c>
      <c r="I511" t="s">
        <v>434</v>
      </c>
      <c r="J511" t="s">
        <v>2012</v>
      </c>
      <c r="K511" t="s">
        <v>2013</v>
      </c>
      <c r="L511" t="s">
        <v>2014</v>
      </c>
      <c r="M511" t="s">
        <v>36</v>
      </c>
      <c r="N511" t="s">
        <v>38</v>
      </c>
      <c r="O511" t="s">
        <v>2015</v>
      </c>
      <c r="P511" t="s">
        <v>49</v>
      </c>
      <c r="Q511" s="4">
        <v>45475</v>
      </c>
      <c r="R511" t="s">
        <v>50</v>
      </c>
    </row>
    <row r="512" spans="1:18">
      <c r="A512" t="s">
        <v>2016</v>
      </c>
      <c r="B512" t="s">
        <v>41</v>
      </c>
      <c r="C512" s="4">
        <v>45383</v>
      </c>
      <c r="D512" s="4">
        <v>45473</v>
      </c>
      <c r="E512" t="s">
        <v>25</v>
      </c>
      <c r="F512" t="s">
        <v>42</v>
      </c>
      <c r="G512" t="s">
        <v>1976</v>
      </c>
      <c r="H512" t="s">
        <v>1976</v>
      </c>
      <c r="I512" t="s">
        <v>259</v>
      </c>
      <c r="J512" t="s">
        <v>2017</v>
      </c>
      <c r="K512" t="s">
        <v>858</v>
      </c>
      <c r="L512" t="s">
        <v>78</v>
      </c>
      <c r="M512" t="s">
        <v>36</v>
      </c>
      <c r="N512" t="s">
        <v>38</v>
      </c>
      <c r="O512" t="s">
        <v>2018</v>
      </c>
      <c r="P512" t="s">
        <v>49</v>
      </c>
      <c r="Q512" s="4">
        <v>45475</v>
      </c>
      <c r="R512" t="s">
        <v>50</v>
      </c>
    </row>
    <row r="513" spans="1:18">
      <c r="A513" t="s">
        <v>2019</v>
      </c>
      <c r="B513" t="s">
        <v>41</v>
      </c>
      <c r="C513" s="4">
        <v>45383</v>
      </c>
      <c r="D513" s="4">
        <v>45473</v>
      </c>
      <c r="E513" t="s">
        <v>25</v>
      </c>
      <c r="F513" t="s">
        <v>42</v>
      </c>
      <c r="G513" t="s">
        <v>180</v>
      </c>
      <c r="H513" t="s">
        <v>180</v>
      </c>
      <c r="I513" t="s">
        <v>343</v>
      </c>
      <c r="J513" t="s">
        <v>859</v>
      </c>
      <c r="K513" t="s">
        <v>2020</v>
      </c>
      <c r="L513" t="s">
        <v>56</v>
      </c>
      <c r="M513" t="s">
        <v>35</v>
      </c>
      <c r="N513" t="s">
        <v>39</v>
      </c>
      <c r="O513" t="s">
        <v>2021</v>
      </c>
      <c r="P513" t="s">
        <v>49</v>
      </c>
      <c r="Q513" s="4">
        <v>45475</v>
      </c>
      <c r="R513" t="s">
        <v>50</v>
      </c>
    </row>
    <row r="514" spans="1:18">
      <c r="A514" t="s">
        <v>2022</v>
      </c>
      <c r="B514" t="s">
        <v>41</v>
      </c>
      <c r="C514" s="4">
        <v>45383</v>
      </c>
      <c r="D514" s="4">
        <v>45473</v>
      </c>
      <c r="E514" t="s">
        <v>25</v>
      </c>
      <c r="F514" t="s">
        <v>42</v>
      </c>
      <c r="G514" t="s">
        <v>392</v>
      </c>
      <c r="H514" t="s">
        <v>392</v>
      </c>
      <c r="I514" t="s">
        <v>219</v>
      </c>
      <c r="J514" t="s">
        <v>2023</v>
      </c>
      <c r="K514" t="s">
        <v>275</v>
      </c>
      <c r="L514" t="s">
        <v>2024</v>
      </c>
      <c r="M514" t="s">
        <v>36</v>
      </c>
      <c r="N514" t="s">
        <v>39</v>
      </c>
      <c r="O514" t="s">
        <v>2025</v>
      </c>
      <c r="P514" t="s">
        <v>49</v>
      </c>
      <c r="Q514" s="4">
        <v>45475</v>
      </c>
      <c r="R514" t="s">
        <v>50</v>
      </c>
    </row>
    <row r="515" spans="1:18">
      <c r="A515" t="s">
        <v>2026</v>
      </c>
      <c r="B515" t="s">
        <v>41</v>
      </c>
      <c r="C515" s="4">
        <v>45383</v>
      </c>
      <c r="D515" s="4">
        <v>45473</v>
      </c>
      <c r="E515" t="s">
        <v>25</v>
      </c>
      <c r="F515" t="s">
        <v>42</v>
      </c>
      <c r="G515" t="s">
        <v>163</v>
      </c>
      <c r="H515" t="s">
        <v>163</v>
      </c>
      <c r="I515" t="s">
        <v>192</v>
      </c>
      <c r="J515" t="s">
        <v>2027</v>
      </c>
      <c r="K515" t="s">
        <v>201</v>
      </c>
      <c r="L515" t="s">
        <v>160</v>
      </c>
      <c r="M515" t="s">
        <v>36</v>
      </c>
      <c r="N515" t="s">
        <v>38</v>
      </c>
      <c r="O515" t="s">
        <v>2028</v>
      </c>
      <c r="P515" t="s">
        <v>49</v>
      </c>
      <c r="Q515" s="4">
        <v>45475</v>
      </c>
      <c r="R515" t="s">
        <v>50</v>
      </c>
    </row>
    <row r="516" spans="1:18">
      <c r="A516" t="s">
        <v>2029</v>
      </c>
      <c r="B516" t="s">
        <v>41</v>
      </c>
      <c r="C516" s="4">
        <v>45383</v>
      </c>
      <c r="D516" s="4">
        <v>45473</v>
      </c>
      <c r="E516" t="s">
        <v>25</v>
      </c>
      <c r="F516" t="s">
        <v>42</v>
      </c>
      <c r="G516" t="s">
        <v>89</v>
      </c>
      <c r="H516" t="s">
        <v>89</v>
      </c>
      <c r="I516" t="s">
        <v>1369</v>
      </c>
      <c r="J516" t="s">
        <v>2030</v>
      </c>
      <c r="K516" t="s">
        <v>1841</v>
      </c>
      <c r="L516" t="s">
        <v>524</v>
      </c>
      <c r="M516" t="s">
        <v>36</v>
      </c>
      <c r="N516" t="s">
        <v>39</v>
      </c>
      <c r="O516" t="s">
        <v>2031</v>
      </c>
      <c r="P516" t="s">
        <v>49</v>
      </c>
      <c r="Q516" s="4">
        <v>45475</v>
      </c>
      <c r="R516" t="s">
        <v>50</v>
      </c>
    </row>
    <row r="517" spans="1:18">
      <c r="A517" t="s">
        <v>2032</v>
      </c>
      <c r="B517" t="s">
        <v>41</v>
      </c>
      <c r="C517" s="4">
        <v>45383</v>
      </c>
      <c r="D517" s="4">
        <v>45473</v>
      </c>
      <c r="E517" t="s">
        <v>25</v>
      </c>
      <c r="F517" t="s">
        <v>42</v>
      </c>
      <c r="G517" t="s">
        <v>174</v>
      </c>
      <c r="H517" t="s">
        <v>174</v>
      </c>
      <c r="I517" t="s">
        <v>187</v>
      </c>
      <c r="J517" t="s">
        <v>2033</v>
      </c>
      <c r="K517" t="s">
        <v>160</v>
      </c>
      <c r="L517" t="s">
        <v>56</v>
      </c>
      <c r="M517" t="s">
        <v>36</v>
      </c>
      <c r="N517" t="s">
        <v>39</v>
      </c>
      <c r="O517" t="s">
        <v>2034</v>
      </c>
      <c r="P517" t="s">
        <v>49</v>
      </c>
      <c r="Q517" s="4">
        <v>45475</v>
      </c>
      <c r="R517" t="s">
        <v>50</v>
      </c>
    </row>
    <row r="518" spans="1:18">
      <c r="A518" t="s">
        <v>2035</v>
      </c>
      <c r="B518" t="s">
        <v>41</v>
      </c>
      <c r="C518" s="4">
        <v>45383</v>
      </c>
      <c r="D518" s="4">
        <v>45473</v>
      </c>
      <c r="E518" t="s">
        <v>25</v>
      </c>
      <c r="F518" t="s">
        <v>42</v>
      </c>
      <c r="G518" t="s">
        <v>241</v>
      </c>
      <c r="H518" t="s">
        <v>241</v>
      </c>
      <c r="I518" t="s">
        <v>327</v>
      </c>
      <c r="J518" t="s">
        <v>885</v>
      </c>
      <c r="K518" t="s">
        <v>1730</v>
      </c>
      <c r="L518" t="s">
        <v>2036</v>
      </c>
      <c r="M518" t="s">
        <v>36</v>
      </c>
      <c r="N518" t="s">
        <v>38</v>
      </c>
      <c r="O518" t="s">
        <v>2037</v>
      </c>
      <c r="P518" t="s">
        <v>49</v>
      </c>
      <c r="Q518" s="4">
        <v>45475</v>
      </c>
      <c r="R518" t="s">
        <v>50</v>
      </c>
    </row>
    <row r="519" spans="1:18">
      <c r="A519" t="s">
        <v>2038</v>
      </c>
      <c r="B519" t="s">
        <v>41</v>
      </c>
      <c r="C519" s="4">
        <v>45383</v>
      </c>
      <c r="D519" s="4">
        <v>45473</v>
      </c>
      <c r="E519" t="s">
        <v>25</v>
      </c>
      <c r="F519" t="s">
        <v>42</v>
      </c>
      <c r="G519" t="s">
        <v>956</v>
      </c>
      <c r="H519" t="s">
        <v>956</v>
      </c>
      <c r="I519" t="s">
        <v>434</v>
      </c>
      <c r="J519" t="s">
        <v>2039</v>
      </c>
      <c r="K519" t="s">
        <v>1257</v>
      </c>
      <c r="L519" t="s">
        <v>201</v>
      </c>
      <c r="M519" t="s">
        <v>35</v>
      </c>
      <c r="N519" t="s">
        <v>37</v>
      </c>
      <c r="O519" t="s">
        <v>2040</v>
      </c>
      <c r="P519" t="s">
        <v>49</v>
      </c>
      <c r="Q519" s="4">
        <v>45475</v>
      </c>
      <c r="R519" t="s">
        <v>50</v>
      </c>
    </row>
    <row r="520" spans="1:18">
      <c r="A520" t="s">
        <v>2041</v>
      </c>
      <c r="B520" t="s">
        <v>41</v>
      </c>
      <c r="C520" s="4">
        <v>45383</v>
      </c>
      <c r="D520" s="4">
        <v>45473</v>
      </c>
      <c r="E520" t="s">
        <v>25</v>
      </c>
      <c r="F520" t="s">
        <v>42</v>
      </c>
      <c r="G520" t="s">
        <v>283</v>
      </c>
      <c r="H520" t="s">
        <v>283</v>
      </c>
      <c r="I520" t="s">
        <v>609</v>
      </c>
      <c r="J520" t="s">
        <v>2042</v>
      </c>
      <c r="K520" t="s">
        <v>2043</v>
      </c>
      <c r="L520" t="s">
        <v>248</v>
      </c>
      <c r="M520" t="s">
        <v>36</v>
      </c>
      <c r="N520" t="s">
        <v>37</v>
      </c>
      <c r="O520" t="s">
        <v>2044</v>
      </c>
      <c r="P520" t="s">
        <v>49</v>
      </c>
      <c r="Q520" s="4">
        <v>45475</v>
      </c>
      <c r="R520" t="s">
        <v>50</v>
      </c>
    </row>
    <row r="521" spans="1:18">
      <c r="A521" t="s">
        <v>2045</v>
      </c>
      <c r="B521" t="s">
        <v>41</v>
      </c>
      <c r="C521" s="4">
        <v>45383</v>
      </c>
      <c r="D521" s="4">
        <v>45473</v>
      </c>
      <c r="E521" t="s">
        <v>25</v>
      </c>
      <c r="F521" t="s">
        <v>42</v>
      </c>
      <c r="G521" t="s">
        <v>2046</v>
      </c>
      <c r="H521" t="s">
        <v>2046</v>
      </c>
      <c r="I521" t="s">
        <v>1773</v>
      </c>
      <c r="J521" t="s">
        <v>530</v>
      </c>
      <c r="K521" t="s">
        <v>200</v>
      </c>
      <c r="L521" t="s">
        <v>55</v>
      </c>
      <c r="M521" t="s">
        <v>36</v>
      </c>
      <c r="N521" t="s">
        <v>38</v>
      </c>
      <c r="O521" t="s">
        <v>2047</v>
      </c>
      <c r="P521" t="s">
        <v>49</v>
      </c>
      <c r="Q521" s="4">
        <v>45475</v>
      </c>
      <c r="R521" t="s">
        <v>50</v>
      </c>
    </row>
    <row r="522" spans="1:18">
      <c r="A522" t="s">
        <v>2048</v>
      </c>
      <c r="B522" t="s">
        <v>41</v>
      </c>
      <c r="C522" s="4">
        <v>45383</v>
      </c>
      <c r="D522" s="4">
        <v>45473</v>
      </c>
      <c r="E522" t="s">
        <v>25</v>
      </c>
      <c r="F522" t="s">
        <v>42</v>
      </c>
      <c r="G522" t="s">
        <v>163</v>
      </c>
      <c r="H522" t="s">
        <v>163</v>
      </c>
      <c r="I522" t="s">
        <v>170</v>
      </c>
      <c r="J522" t="s">
        <v>2049</v>
      </c>
      <c r="K522" t="s">
        <v>703</v>
      </c>
      <c r="L522" t="s">
        <v>142</v>
      </c>
      <c r="M522" t="s">
        <v>36</v>
      </c>
      <c r="N522" t="s">
        <v>37</v>
      </c>
      <c r="O522" t="s">
        <v>2050</v>
      </c>
      <c r="P522" t="s">
        <v>49</v>
      </c>
      <c r="Q522" s="4">
        <v>45475</v>
      </c>
      <c r="R522" t="s">
        <v>50</v>
      </c>
    </row>
    <row r="523" spans="1:18">
      <c r="A523" t="s">
        <v>2051</v>
      </c>
      <c r="B523" t="s">
        <v>41</v>
      </c>
      <c r="C523" s="4">
        <v>45383</v>
      </c>
      <c r="D523" s="4">
        <v>45473</v>
      </c>
      <c r="E523" t="s">
        <v>25</v>
      </c>
      <c r="F523" t="s">
        <v>119</v>
      </c>
      <c r="G523" t="s">
        <v>251</v>
      </c>
      <c r="H523" t="s">
        <v>251</v>
      </c>
      <c r="I523" t="s">
        <v>219</v>
      </c>
      <c r="J523" t="s">
        <v>1242</v>
      </c>
      <c r="K523" t="s">
        <v>93</v>
      </c>
      <c r="L523" t="s">
        <v>93</v>
      </c>
      <c r="M523" t="s">
        <v>36</v>
      </c>
      <c r="N523" t="s">
        <v>38</v>
      </c>
      <c r="O523" t="s">
        <v>2052</v>
      </c>
      <c r="P523" t="s">
        <v>49</v>
      </c>
      <c r="Q523" s="4">
        <v>45475</v>
      </c>
      <c r="R523" t="s">
        <v>50</v>
      </c>
    </row>
    <row r="524" spans="1:18">
      <c r="A524" t="s">
        <v>2053</v>
      </c>
      <c r="B524" t="s">
        <v>41</v>
      </c>
      <c r="C524" s="4">
        <v>45383</v>
      </c>
      <c r="D524" s="4">
        <v>45473</v>
      </c>
      <c r="E524" t="s">
        <v>25</v>
      </c>
      <c r="F524" t="s">
        <v>42</v>
      </c>
      <c r="G524" t="s">
        <v>283</v>
      </c>
      <c r="H524" t="s">
        <v>283</v>
      </c>
      <c r="I524" t="s">
        <v>187</v>
      </c>
      <c r="J524" t="s">
        <v>2054</v>
      </c>
      <c r="K524" t="s">
        <v>124</v>
      </c>
      <c r="L524" t="s">
        <v>194</v>
      </c>
      <c r="M524" t="s">
        <v>36</v>
      </c>
      <c r="N524" t="s">
        <v>37</v>
      </c>
      <c r="O524" t="s">
        <v>2055</v>
      </c>
      <c r="P524" t="s">
        <v>49</v>
      </c>
      <c r="Q524" s="4">
        <v>45475</v>
      </c>
      <c r="R524" t="s">
        <v>50</v>
      </c>
    </row>
    <row r="525" spans="1:18">
      <c r="A525" t="s">
        <v>2056</v>
      </c>
      <c r="B525" t="s">
        <v>41</v>
      </c>
      <c r="C525" s="4">
        <v>45383</v>
      </c>
      <c r="D525" s="4">
        <v>45473</v>
      </c>
      <c r="E525" t="s">
        <v>25</v>
      </c>
      <c r="F525" t="s">
        <v>42</v>
      </c>
      <c r="G525" t="s">
        <v>82</v>
      </c>
      <c r="H525" t="s">
        <v>82</v>
      </c>
      <c r="I525" t="s">
        <v>361</v>
      </c>
      <c r="J525" t="s">
        <v>84</v>
      </c>
      <c r="K525" t="s">
        <v>85</v>
      </c>
      <c r="L525" t="s">
        <v>86</v>
      </c>
      <c r="M525" t="s">
        <v>36</v>
      </c>
      <c r="N525" t="s">
        <v>38</v>
      </c>
      <c r="O525" t="s">
        <v>87</v>
      </c>
      <c r="P525" t="s">
        <v>49</v>
      </c>
      <c r="Q525" s="4">
        <v>45475</v>
      </c>
      <c r="R525" t="s">
        <v>50</v>
      </c>
    </row>
    <row r="526" spans="1:18">
      <c r="A526" t="s">
        <v>2057</v>
      </c>
      <c r="B526" t="s">
        <v>41</v>
      </c>
      <c r="C526" s="4">
        <v>45383</v>
      </c>
      <c r="D526" s="4">
        <v>45473</v>
      </c>
      <c r="E526" t="s">
        <v>25</v>
      </c>
      <c r="F526" t="s">
        <v>42</v>
      </c>
      <c r="G526" t="s">
        <v>251</v>
      </c>
      <c r="H526" t="s">
        <v>251</v>
      </c>
      <c r="I526" t="s">
        <v>170</v>
      </c>
      <c r="J526" t="s">
        <v>2058</v>
      </c>
      <c r="K526" t="s">
        <v>2059</v>
      </c>
      <c r="L526" t="s">
        <v>55</v>
      </c>
      <c r="M526" t="s">
        <v>36</v>
      </c>
      <c r="N526" t="s">
        <v>38</v>
      </c>
      <c r="O526" t="s">
        <v>2060</v>
      </c>
      <c r="P526" t="s">
        <v>49</v>
      </c>
      <c r="Q526" s="4">
        <v>45475</v>
      </c>
      <c r="R526" t="s">
        <v>50</v>
      </c>
    </row>
    <row r="527" spans="1:18">
      <c r="A527" t="s">
        <v>2061</v>
      </c>
      <c r="B527" t="s">
        <v>41</v>
      </c>
      <c r="C527" s="4">
        <v>45383</v>
      </c>
      <c r="D527" s="4">
        <v>45473</v>
      </c>
      <c r="E527" t="s">
        <v>25</v>
      </c>
      <c r="F527" t="s">
        <v>42</v>
      </c>
      <c r="G527" t="s">
        <v>850</v>
      </c>
      <c r="H527" t="s">
        <v>850</v>
      </c>
      <c r="I527" t="s">
        <v>609</v>
      </c>
      <c r="J527" t="s">
        <v>2062</v>
      </c>
      <c r="K527" t="s">
        <v>2063</v>
      </c>
      <c r="L527" t="s">
        <v>2064</v>
      </c>
      <c r="M527" t="s">
        <v>36</v>
      </c>
      <c r="N527" t="s">
        <v>37</v>
      </c>
      <c r="O527" t="s">
        <v>2065</v>
      </c>
      <c r="P527" t="s">
        <v>49</v>
      </c>
      <c r="Q527" s="4">
        <v>45475</v>
      </c>
      <c r="R527" t="s">
        <v>50</v>
      </c>
    </row>
    <row r="528" spans="1:18">
      <c r="A528" t="s">
        <v>2066</v>
      </c>
      <c r="B528" t="s">
        <v>41</v>
      </c>
      <c r="C528" s="4">
        <v>45383</v>
      </c>
      <c r="D528" s="4">
        <v>45473</v>
      </c>
      <c r="E528" t="s">
        <v>25</v>
      </c>
      <c r="F528" t="s">
        <v>42</v>
      </c>
      <c r="G528" t="s">
        <v>956</v>
      </c>
      <c r="H528" t="s">
        <v>956</v>
      </c>
      <c r="I528" t="s">
        <v>361</v>
      </c>
      <c r="J528" t="s">
        <v>2067</v>
      </c>
      <c r="K528" t="s">
        <v>93</v>
      </c>
      <c r="L528" t="s">
        <v>455</v>
      </c>
      <c r="M528" t="s">
        <v>36</v>
      </c>
      <c r="N528" t="s">
        <v>37</v>
      </c>
      <c r="O528" t="s">
        <v>2068</v>
      </c>
      <c r="P528" t="s">
        <v>49</v>
      </c>
      <c r="Q528" s="4">
        <v>45475</v>
      </c>
      <c r="R528" t="s">
        <v>50</v>
      </c>
    </row>
    <row r="529" spans="1:18">
      <c r="A529" t="s">
        <v>2069</v>
      </c>
      <c r="B529" t="s">
        <v>41</v>
      </c>
      <c r="C529" s="4">
        <v>45383</v>
      </c>
      <c r="D529" s="4">
        <v>45473</v>
      </c>
      <c r="E529" t="s">
        <v>25</v>
      </c>
      <c r="F529" t="s">
        <v>42</v>
      </c>
      <c r="G529" t="s">
        <v>1557</v>
      </c>
      <c r="H529" t="s">
        <v>1557</v>
      </c>
      <c r="I529" t="s">
        <v>343</v>
      </c>
      <c r="J529" t="s">
        <v>2070</v>
      </c>
      <c r="K529" t="s">
        <v>2071</v>
      </c>
      <c r="L529" t="s">
        <v>55</v>
      </c>
      <c r="M529" t="s">
        <v>36</v>
      </c>
      <c r="N529" t="s">
        <v>39</v>
      </c>
      <c r="O529" t="s">
        <v>2072</v>
      </c>
      <c r="P529" t="s">
        <v>49</v>
      </c>
      <c r="Q529" s="4">
        <v>45475</v>
      </c>
      <c r="R529" t="s">
        <v>50</v>
      </c>
    </row>
    <row r="530" spans="1:18">
      <c r="A530" t="s">
        <v>2073</v>
      </c>
      <c r="B530" t="s">
        <v>41</v>
      </c>
      <c r="C530" s="4">
        <v>45383</v>
      </c>
      <c r="D530" s="4">
        <v>45473</v>
      </c>
      <c r="E530" t="s">
        <v>25</v>
      </c>
      <c r="F530" t="s">
        <v>42</v>
      </c>
      <c r="G530" t="s">
        <v>68</v>
      </c>
      <c r="H530" t="s">
        <v>68</v>
      </c>
      <c r="I530" t="s">
        <v>252</v>
      </c>
      <c r="J530" t="s">
        <v>2074</v>
      </c>
      <c r="K530" t="s">
        <v>378</v>
      </c>
      <c r="L530" t="s">
        <v>334</v>
      </c>
      <c r="M530" t="s">
        <v>36</v>
      </c>
      <c r="N530" t="s">
        <v>38</v>
      </c>
      <c r="O530" t="s">
        <v>2075</v>
      </c>
      <c r="P530" t="s">
        <v>49</v>
      </c>
      <c r="Q530" s="4">
        <v>45475</v>
      </c>
      <c r="R530" t="s">
        <v>50</v>
      </c>
    </row>
    <row r="531" spans="1:18">
      <c r="A531" t="s">
        <v>2076</v>
      </c>
      <c r="B531" t="s">
        <v>41</v>
      </c>
      <c r="C531" s="4">
        <v>45383</v>
      </c>
      <c r="D531" s="4">
        <v>45473</v>
      </c>
      <c r="E531" t="s">
        <v>25</v>
      </c>
      <c r="F531" t="s">
        <v>42</v>
      </c>
      <c r="G531" t="s">
        <v>707</v>
      </c>
      <c r="H531" t="s">
        <v>707</v>
      </c>
      <c r="I531" t="s">
        <v>175</v>
      </c>
      <c r="J531" t="s">
        <v>2077</v>
      </c>
      <c r="K531" t="s">
        <v>2078</v>
      </c>
      <c r="L531" t="s">
        <v>450</v>
      </c>
      <c r="M531" t="s">
        <v>35</v>
      </c>
      <c r="N531" t="s">
        <v>37</v>
      </c>
      <c r="O531" t="s">
        <v>2079</v>
      </c>
      <c r="P531" t="s">
        <v>49</v>
      </c>
      <c r="Q531" s="4">
        <v>45475</v>
      </c>
      <c r="R531" t="s">
        <v>50</v>
      </c>
    </row>
    <row r="532" spans="1:18">
      <c r="A532" t="s">
        <v>2080</v>
      </c>
      <c r="B532" t="s">
        <v>41</v>
      </c>
      <c r="C532" s="4">
        <v>45383</v>
      </c>
      <c r="D532" s="4">
        <v>45473</v>
      </c>
      <c r="E532" t="s">
        <v>25</v>
      </c>
      <c r="F532" t="s">
        <v>42</v>
      </c>
      <c r="G532" t="s">
        <v>89</v>
      </c>
      <c r="H532" t="s">
        <v>89</v>
      </c>
      <c r="I532" t="s">
        <v>609</v>
      </c>
      <c r="J532" t="s">
        <v>2081</v>
      </c>
      <c r="K532" t="s">
        <v>2082</v>
      </c>
      <c r="L532" t="s">
        <v>116</v>
      </c>
      <c r="M532" t="s">
        <v>35</v>
      </c>
      <c r="N532" t="s">
        <v>37</v>
      </c>
      <c r="O532" t="s">
        <v>2083</v>
      </c>
      <c r="P532" t="s">
        <v>49</v>
      </c>
      <c r="Q532" s="4">
        <v>45475</v>
      </c>
      <c r="R532" t="s">
        <v>50</v>
      </c>
    </row>
    <row r="533" spans="1:18">
      <c r="A533" t="s">
        <v>2084</v>
      </c>
      <c r="B533" t="s">
        <v>41</v>
      </c>
      <c r="C533" s="4">
        <v>45383</v>
      </c>
      <c r="D533" s="4">
        <v>45473</v>
      </c>
      <c r="E533" t="s">
        <v>25</v>
      </c>
      <c r="F533" t="s">
        <v>119</v>
      </c>
      <c r="G533" t="s">
        <v>258</v>
      </c>
      <c r="H533" t="s">
        <v>258</v>
      </c>
      <c r="I533" t="s">
        <v>192</v>
      </c>
      <c r="J533" t="s">
        <v>2085</v>
      </c>
      <c r="K533" t="s">
        <v>248</v>
      </c>
      <c r="L533" t="s">
        <v>2086</v>
      </c>
      <c r="M533" t="s">
        <v>35</v>
      </c>
      <c r="N533" t="s">
        <v>38</v>
      </c>
      <c r="O533" t="s">
        <v>2087</v>
      </c>
      <c r="P533" t="s">
        <v>49</v>
      </c>
      <c r="Q533" s="4">
        <v>45475</v>
      </c>
      <c r="R533" t="s">
        <v>50</v>
      </c>
    </row>
    <row r="534" spans="1:18">
      <c r="A534" t="s">
        <v>2088</v>
      </c>
      <c r="B534" t="s">
        <v>41</v>
      </c>
      <c r="C534" s="4">
        <v>45383</v>
      </c>
      <c r="D534" s="4">
        <v>45473</v>
      </c>
      <c r="E534" t="s">
        <v>25</v>
      </c>
      <c r="F534" t="s">
        <v>42</v>
      </c>
      <c r="G534" t="s">
        <v>224</v>
      </c>
      <c r="H534" t="s">
        <v>224</v>
      </c>
      <c r="I534" t="s">
        <v>246</v>
      </c>
      <c r="J534" t="s">
        <v>637</v>
      </c>
      <c r="K534" t="s">
        <v>622</v>
      </c>
      <c r="L534" t="s">
        <v>415</v>
      </c>
      <c r="M534" t="s">
        <v>35</v>
      </c>
      <c r="N534" t="s">
        <v>38</v>
      </c>
      <c r="O534" t="s">
        <v>2089</v>
      </c>
      <c r="P534" t="s">
        <v>49</v>
      </c>
      <c r="Q534" s="4">
        <v>45475</v>
      </c>
      <c r="R534" t="s">
        <v>50</v>
      </c>
    </row>
    <row r="535" spans="1:18">
      <c r="A535" t="s">
        <v>2090</v>
      </c>
      <c r="B535" t="s">
        <v>41</v>
      </c>
      <c r="C535" s="4">
        <v>45383</v>
      </c>
      <c r="D535" s="4">
        <v>45473</v>
      </c>
      <c r="E535" t="s">
        <v>25</v>
      </c>
      <c r="F535" t="s">
        <v>42</v>
      </c>
      <c r="G535" t="s">
        <v>180</v>
      </c>
      <c r="H535" t="s">
        <v>180</v>
      </c>
      <c r="I535" t="s">
        <v>407</v>
      </c>
      <c r="J535" t="s">
        <v>916</v>
      </c>
      <c r="K535" t="s">
        <v>72</v>
      </c>
      <c r="L535" t="s">
        <v>2091</v>
      </c>
      <c r="M535" t="s">
        <v>35</v>
      </c>
      <c r="N535" t="s">
        <v>38</v>
      </c>
      <c r="O535" t="s">
        <v>2092</v>
      </c>
      <c r="P535" t="s">
        <v>49</v>
      </c>
      <c r="Q535" s="4">
        <v>45475</v>
      </c>
      <c r="R535" t="s">
        <v>50</v>
      </c>
    </row>
    <row r="536" spans="1:18">
      <c r="A536" t="s">
        <v>2093</v>
      </c>
      <c r="B536" t="s">
        <v>41</v>
      </c>
      <c r="C536" s="4">
        <v>45383</v>
      </c>
      <c r="D536" s="4">
        <v>45473</v>
      </c>
      <c r="E536" t="s">
        <v>25</v>
      </c>
      <c r="F536" t="s">
        <v>42</v>
      </c>
      <c r="G536" t="s">
        <v>283</v>
      </c>
      <c r="H536" t="s">
        <v>283</v>
      </c>
      <c r="I536" t="s">
        <v>434</v>
      </c>
      <c r="J536" t="s">
        <v>2094</v>
      </c>
      <c r="K536" t="s">
        <v>504</v>
      </c>
      <c r="L536" t="s">
        <v>558</v>
      </c>
      <c r="M536" t="s">
        <v>36</v>
      </c>
      <c r="N536" t="s">
        <v>37</v>
      </c>
      <c r="O536" t="s">
        <v>2095</v>
      </c>
      <c r="P536" t="s">
        <v>49</v>
      </c>
      <c r="Q536" s="4">
        <v>45475</v>
      </c>
      <c r="R536" t="s">
        <v>50</v>
      </c>
    </row>
    <row r="537" spans="1:18">
      <c r="A537" t="s">
        <v>2096</v>
      </c>
      <c r="B537" t="s">
        <v>41</v>
      </c>
      <c r="C537" s="4">
        <v>45383</v>
      </c>
      <c r="D537" s="4">
        <v>45473</v>
      </c>
      <c r="E537" t="s">
        <v>25</v>
      </c>
      <c r="F537" t="s">
        <v>42</v>
      </c>
      <c r="G537" t="s">
        <v>251</v>
      </c>
      <c r="H537" t="s">
        <v>251</v>
      </c>
      <c r="I537" t="s">
        <v>181</v>
      </c>
      <c r="J537" t="s">
        <v>2097</v>
      </c>
      <c r="K537" t="s">
        <v>1790</v>
      </c>
      <c r="L537" t="s">
        <v>574</v>
      </c>
      <c r="M537" t="s">
        <v>36</v>
      </c>
      <c r="N537" t="s">
        <v>37</v>
      </c>
      <c r="O537" t="s">
        <v>2098</v>
      </c>
      <c r="P537" t="s">
        <v>49</v>
      </c>
      <c r="Q537" s="4">
        <v>45475</v>
      </c>
      <c r="R537" t="s">
        <v>50</v>
      </c>
    </row>
    <row r="538" spans="1:18">
      <c r="A538" t="s">
        <v>2099</v>
      </c>
      <c r="B538" t="s">
        <v>41</v>
      </c>
      <c r="C538" s="4">
        <v>45383</v>
      </c>
      <c r="D538" s="4">
        <v>45473</v>
      </c>
      <c r="E538" t="s">
        <v>25</v>
      </c>
      <c r="F538" t="s">
        <v>42</v>
      </c>
      <c r="G538" t="s">
        <v>68</v>
      </c>
      <c r="H538" t="s">
        <v>68</v>
      </c>
      <c r="I538" t="s">
        <v>192</v>
      </c>
      <c r="J538" t="s">
        <v>2100</v>
      </c>
      <c r="K538" t="s">
        <v>100</v>
      </c>
      <c r="L538" t="s">
        <v>248</v>
      </c>
      <c r="M538" t="s">
        <v>36</v>
      </c>
      <c r="N538" t="s">
        <v>38</v>
      </c>
      <c r="O538" t="s">
        <v>2101</v>
      </c>
      <c r="P538" t="s">
        <v>49</v>
      </c>
      <c r="Q538" s="4">
        <v>45475</v>
      </c>
      <c r="R538" t="s">
        <v>50</v>
      </c>
    </row>
    <row r="539" spans="1:18">
      <c r="A539" t="s">
        <v>2102</v>
      </c>
      <c r="B539" t="s">
        <v>41</v>
      </c>
      <c r="C539" s="4">
        <v>45383</v>
      </c>
      <c r="D539" s="4">
        <v>45473</v>
      </c>
      <c r="E539" t="s">
        <v>25</v>
      </c>
      <c r="F539" t="s">
        <v>42</v>
      </c>
      <c r="G539" t="s">
        <v>2103</v>
      </c>
      <c r="H539" t="s">
        <v>2103</v>
      </c>
      <c r="I539" t="s">
        <v>170</v>
      </c>
      <c r="J539" t="s">
        <v>2104</v>
      </c>
      <c r="K539" t="s">
        <v>72</v>
      </c>
      <c r="L539" t="s">
        <v>703</v>
      </c>
      <c r="M539" t="s">
        <v>36</v>
      </c>
      <c r="N539" t="s">
        <v>38</v>
      </c>
      <c r="O539" t="s">
        <v>2105</v>
      </c>
      <c r="P539" t="s">
        <v>49</v>
      </c>
      <c r="Q539" s="4">
        <v>45475</v>
      </c>
      <c r="R539" t="s">
        <v>50</v>
      </c>
    </row>
    <row r="540" spans="1:18">
      <c r="A540" t="s">
        <v>2106</v>
      </c>
      <c r="B540" t="s">
        <v>41</v>
      </c>
      <c r="C540" s="4">
        <v>45383</v>
      </c>
      <c r="D540" s="4">
        <v>45473</v>
      </c>
      <c r="E540" t="s">
        <v>25</v>
      </c>
      <c r="F540" t="s">
        <v>42</v>
      </c>
      <c r="G540" t="s">
        <v>2107</v>
      </c>
      <c r="H540" t="s">
        <v>2107</v>
      </c>
      <c r="I540" t="s">
        <v>192</v>
      </c>
      <c r="J540" t="s">
        <v>2108</v>
      </c>
      <c r="K540" t="s">
        <v>226</v>
      </c>
      <c r="L540" t="s">
        <v>312</v>
      </c>
      <c r="M540" t="s">
        <v>36</v>
      </c>
      <c r="N540" t="s">
        <v>38</v>
      </c>
      <c r="O540" t="s">
        <v>2109</v>
      </c>
      <c r="P540" t="s">
        <v>49</v>
      </c>
      <c r="Q540" s="4">
        <v>45475</v>
      </c>
      <c r="R540" t="s">
        <v>50</v>
      </c>
    </row>
    <row r="541" spans="1:18">
      <c r="A541" t="s">
        <v>2110</v>
      </c>
      <c r="B541" t="s">
        <v>41</v>
      </c>
      <c r="C541" s="4">
        <v>45383</v>
      </c>
      <c r="D541" s="4">
        <v>45473</v>
      </c>
      <c r="E541" t="s">
        <v>25</v>
      </c>
      <c r="F541" t="s">
        <v>42</v>
      </c>
      <c r="G541" t="s">
        <v>89</v>
      </c>
      <c r="H541" t="s">
        <v>89</v>
      </c>
      <c r="I541" t="s">
        <v>175</v>
      </c>
      <c r="J541" t="s">
        <v>2111</v>
      </c>
      <c r="K541" t="s">
        <v>2112</v>
      </c>
      <c r="L541" t="s">
        <v>2113</v>
      </c>
      <c r="M541" t="s">
        <v>36</v>
      </c>
      <c r="N541" t="s">
        <v>38</v>
      </c>
      <c r="O541" t="s">
        <v>2114</v>
      </c>
      <c r="P541" t="s">
        <v>49</v>
      </c>
      <c r="Q541" s="4">
        <v>45475</v>
      </c>
      <c r="R541" t="s">
        <v>50</v>
      </c>
    </row>
    <row r="542" spans="1:18">
      <c r="A542" t="s">
        <v>2115</v>
      </c>
      <c r="B542" t="s">
        <v>41</v>
      </c>
      <c r="C542" s="4">
        <v>45383</v>
      </c>
      <c r="D542" s="4">
        <v>45473</v>
      </c>
      <c r="E542" t="s">
        <v>25</v>
      </c>
      <c r="F542" t="s">
        <v>42</v>
      </c>
      <c r="G542" t="s">
        <v>654</v>
      </c>
      <c r="H542" t="s">
        <v>654</v>
      </c>
      <c r="I542" t="s">
        <v>376</v>
      </c>
      <c r="J542" t="s">
        <v>2116</v>
      </c>
      <c r="K542" t="s">
        <v>86</v>
      </c>
      <c r="L542" t="s">
        <v>323</v>
      </c>
      <c r="M542" t="s">
        <v>35</v>
      </c>
      <c r="N542" t="s">
        <v>38</v>
      </c>
      <c r="O542" t="s">
        <v>2117</v>
      </c>
      <c r="P542" t="s">
        <v>49</v>
      </c>
      <c r="Q542" s="4">
        <v>45475</v>
      </c>
      <c r="R542" t="s">
        <v>50</v>
      </c>
    </row>
    <row r="543" spans="1:18">
      <c r="A543" t="s">
        <v>2118</v>
      </c>
      <c r="B543" t="s">
        <v>41</v>
      </c>
      <c r="C543" s="4">
        <v>45383</v>
      </c>
      <c r="D543" s="4">
        <v>45473</v>
      </c>
      <c r="E543" t="s">
        <v>25</v>
      </c>
      <c r="F543" t="s">
        <v>42</v>
      </c>
      <c r="G543" t="s">
        <v>180</v>
      </c>
      <c r="H543" t="s">
        <v>180</v>
      </c>
      <c r="I543" t="s">
        <v>376</v>
      </c>
      <c r="J543" t="s">
        <v>2119</v>
      </c>
      <c r="K543" t="s">
        <v>106</v>
      </c>
      <c r="L543" t="s">
        <v>831</v>
      </c>
      <c r="M543" t="s">
        <v>36</v>
      </c>
      <c r="N543" t="s">
        <v>38</v>
      </c>
      <c r="O543" t="s">
        <v>2120</v>
      </c>
      <c r="P543" t="s">
        <v>49</v>
      </c>
      <c r="Q543" s="4">
        <v>45475</v>
      </c>
      <c r="R543" t="s">
        <v>50</v>
      </c>
    </row>
    <row r="544" spans="1:18">
      <c r="A544" t="s">
        <v>2121</v>
      </c>
      <c r="B544" t="s">
        <v>41</v>
      </c>
      <c r="C544" s="4">
        <v>45383</v>
      </c>
      <c r="D544" s="4">
        <v>45473</v>
      </c>
      <c r="E544" t="s">
        <v>25</v>
      </c>
      <c r="F544" t="s">
        <v>42</v>
      </c>
      <c r="G544" t="s">
        <v>502</v>
      </c>
      <c r="H544" t="s">
        <v>502</v>
      </c>
      <c r="I544" t="s">
        <v>187</v>
      </c>
      <c r="J544" t="s">
        <v>2122</v>
      </c>
      <c r="K544" t="s">
        <v>1215</v>
      </c>
      <c r="L544" t="s">
        <v>431</v>
      </c>
      <c r="M544" t="s">
        <v>35</v>
      </c>
      <c r="N544" t="s">
        <v>37</v>
      </c>
      <c r="O544" t="s">
        <v>2123</v>
      </c>
      <c r="P544" t="s">
        <v>49</v>
      </c>
      <c r="Q544" s="4">
        <v>45475</v>
      </c>
      <c r="R544" t="s">
        <v>50</v>
      </c>
    </row>
    <row r="545" spans="1:18">
      <c r="A545" t="s">
        <v>2124</v>
      </c>
      <c r="B545" t="s">
        <v>41</v>
      </c>
      <c r="C545" s="4">
        <v>45383</v>
      </c>
      <c r="D545" s="4">
        <v>45473</v>
      </c>
      <c r="E545" t="s">
        <v>25</v>
      </c>
      <c r="F545" t="s">
        <v>42</v>
      </c>
      <c r="G545" t="s">
        <v>392</v>
      </c>
      <c r="H545" t="s">
        <v>392</v>
      </c>
      <c r="I545" t="s">
        <v>219</v>
      </c>
      <c r="J545" t="s">
        <v>2023</v>
      </c>
      <c r="K545" t="s">
        <v>275</v>
      </c>
      <c r="L545" t="s">
        <v>2024</v>
      </c>
      <c r="M545" t="s">
        <v>36</v>
      </c>
      <c r="N545" t="s">
        <v>38</v>
      </c>
      <c r="O545" t="s">
        <v>2125</v>
      </c>
      <c r="P545" t="s">
        <v>49</v>
      </c>
      <c r="Q545" s="4">
        <v>45475</v>
      </c>
      <c r="R545" t="s">
        <v>50</v>
      </c>
    </row>
    <row r="546" spans="1:18">
      <c r="A546" t="s">
        <v>2126</v>
      </c>
      <c r="B546" t="s">
        <v>41</v>
      </c>
      <c r="C546" s="4">
        <v>45383</v>
      </c>
      <c r="D546" s="4">
        <v>45473</v>
      </c>
      <c r="E546" t="s">
        <v>25</v>
      </c>
      <c r="F546" t="s">
        <v>251</v>
      </c>
      <c r="G546" t="s">
        <v>2127</v>
      </c>
      <c r="H546" t="s">
        <v>2127</v>
      </c>
      <c r="I546" t="s">
        <v>361</v>
      </c>
      <c r="J546" t="s">
        <v>2128</v>
      </c>
      <c r="K546" t="s">
        <v>78</v>
      </c>
      <c r="L546" t="s">
        <v>160</v>
      </c>
      <c r="M546" t="s">
        <v>36</v>
      </c>
      <c r="N546" t="s">
        <v>38</v>
      </c>
      <c r="O546" t="s">
        <v>2129</v>
      </c>
      <c r="P546" t="s">
        <v>49</v>
      </c>
      <c r="Q546" s="4">
        <v>45475</v>
      </c>
      <c r="R546" t="s">
        <v>50</v>
      </c>
    </row>
    <row r="547" spans="1:18">
      <c r="A547" t="s">
        <v>2130</v>
      </c>
      <c r="B547" t="s">
        <v>41</v>
      </c>
      <c r="C547" s="4">
        <v>45383</v>
      </c>
      <c r="D547" s="4">
        <v>45473</v>
      </c>
      <c r="E547" t="s">
        <v>25</v>
      </c>
      <c r="F547" t="s">
        <v>42</v>
      </c>
      <c r="G547" t="s">
        <v>68</v>
      </c>
      <c r="H547" t="s">
        <v>68</v>
      </c>
      <c r="I547" t="s">
        <v>609</v>
      </c>
      <c r="J547" t="s">
        <v>2131</v>
      </c>
      <c r="K547" t="s">
        <v>78</v>
      </c>
      <c r="L547" t="s">
        <v>201</v>
      </c>
      <c r="M547" t="s">
        <v>36</v>
      </c>
      <c r="N547" t="s">
        <v>38</v>
      </c>
      <c r="O547" t="s">
        <v>2132</v>
      </c>
      <c r="P547" t="s">
        <v>49</v>
      </c>
      <c r="Q547" s="4">
        <v>45475</v>
      </c>
      <c r="R547" t="s">
        <v>50</v>
      </c>
    </row>
    <row r="548" spans="1:18">
      <c r="A548" t="s">
        <v>2133</v>
      </c>
      <c r="B548" t="s">
        <v>41</v>
      </c>
      <c r="C548" s="4">
        <v>45383</v>
      </c>
      <c r="D548" s="4">
        <v>45473</v>
      </c>
      <c r="E548" t="s">
        <v>25</v>
      </c>
      <c r="F548" t="s">
        <v>42</v>
      </c>
      <c r="G548" t="s">
        <v>332</v>
      </c>
      <c r="H548" t="s">
        <v>332</v>
      </c>
      <c r="I548" t="s">
        <v>1369</v>
      </c>
      <c r="J548" t="s">
        <v>2134</v>
      </c>
      <c r="K548" t="s">
        <v>1841</v>
      </c>
      <c r="L548" t="s">
        <v>56</v>
      </c>
      <c r="M548" t="s">
        <v>36</v>
      </c>
      <c r="N548" t="s">
        <v>37</v>
      </c>
      <c r="O548" t="s">
        <v>2135</v>
      </c>
      <c r="P548" t="s">
        <v>49</v>
      </c>
      <c r="Q548" s="4">
        <v>45475</v>
      </c>
      <c r="R548" t="s">
        <v>50</v>
      </c>
    </row>
    <row r="549" spans="1:18">
      <c r="A549" t="s">
        <v>2136</v>
      </c>
      <c r="B549" t="s">
        <v>41</v>
      </c>
      <c r="C549" s="4">
        <v>45383</v>
      </c>
      <c r="D549" s="4">
        <v>45473</v>
      </c>
      <c r="E549" t="s">
        <v>25</v>
      </c>
      <c r="F549" t="s">
        <v>42</v>
      </c>
      <c r="G549" t="s">
        <v>315</v>
      </c>
      <c r="H549" t="s">
        <v>315</v>
      </c>
      <c r="I549" t="s">
        <v>434</v>
      </c>
      <c r="J549" t="s">
        <v>2137</v>
      </c>
      <c r="K549" t="s">
        <v>226</v>
      </c>
      <c r="L549" t="s">
        <v>476</v>
      </c>
      <c r="M549" t="s">
        <v>35</v>
      </c>
      <c r="N549" t="s">
        <v>39</v>
      </c>
      <c r="O549" t="s">
        <v>2138</v>
      </c>
      <c r="P549" t="s">
        <v>49</v>
      </c>
      <c r="Q549" s="4">
        <v>45475</v>
      </c>
      <c r="R549" t="s">
        <v>50</v>
      </c>
    </row>
    <row r="550" spans="1:18">
      <c r="A550" t="s">
        <v>2139</v>
      </c>
      <c r="B550" t="s">
        <v>41</v>
      </c>
      <c r="C550" s="4">
        <v>45383</v>
      </c>
      <c r="D550" s="4">
        <v>45473</v>
      </c>
      <c r="E550" t="s">
        <v>25</v>
      </c>
      <c r="F550" t="s">
        <v>42</v>
      </c>
      <c r="G550" t="s">
        <v>315</v>
      </c>
      <c r="H550" t="s">
        <v>315</v>
      </c>
      <c r="I550" t="s">
        <v>434</v>
      </c>
      <c r="J550" t="s">
        <v>2137</v>
      </c>
      <c r="K550" t="s">
        <v>226</v>
      </c>
      <c r="L550" t="s">
        <v>476</v>
      </c>
      <c r="M550" t="s">
        <v>35</v>
      </c>
      <c r="N550" t="s">
        <v>37</v>
      </c>
      <c r="O550" t="s">
        <v>2140</v>
      </c>
      <c r="P550" t="s">
        <v>49</v>
      </c>
      <c r="Q550" s="4">
        <v>45475</v>
      </c>
      <c r="R550" t="s">
        <v>50</v>
      </c>
    </row>
    <row r="551" spans="1:18">
      <c r="A551" t="s">
        <v>2141</v>
      </c>
      <c r="B551" t="s">
        <v>41</v>
      </c>
      <c r="C551" s="4">
        <v>45383</v>
      </c>
      <c r="D551" s="4">
        <v>45473</v>
      </c>
      <c r="E551" t="s">
        <v>25</v>
      </c>
      <c r="F551" t="s">
        <v>42</v>
      </c>
      <c r="G551" t="s">
        <v>283</v>
      </c>
      <c r="H551" t="s">
        <v>283</v>
      </c>
      <c r="I551" t="s">
        <v>343</v>
      </c>
      <c r="J551" t="s">
        <v>2142</v>
      </c>
      <c r="K551" t="s">
        <v>299</v>
      </c>
      <c r="L551" t="s">
        <v>2143</v>
      </c>
      <c r="M551" t="s">
        <v>35</v>
      </c>
      <c r="N551" t="s">
        <v>37</v>
      </c>
      <c r="O551" t="s">
        <v>2144</v>
      </c>
      <c r="P551" t="s">
        <v>49</v>
      </c>
      <c r="Q551" s="4">
        <v>45475</v>
      </c>
      <c r="R551" t="s">
        <v>50</v>
      </c>
    </row>
    <row r="552" spans="1:18">
      <c r="A552" t="s">
        <v>2145</v>
      </c>
      <c r="B552" t="s">
        <v>41</v>
      </c>
      <c r="C552" s="4">
        <v>45383</v>
      </c>
      <c r="D552" s="4">
        <v>45473</v>
      </c>
      <c r="E552" t="s">
        <v>25</v>
      </c>
      <c r="F552" t="s">
        <v>119</v>
      </c>
      <c r="G552" t="s">
        <v>251</v>
      </c>
      <c r="H552" t="s">
        <v>251</v>
      </c>
      <c r="I552" t="s">
        <v>259</v>
      </c>
      <c r="J552" t="s">
        <v>562</v>
      </c>
      <c r="K552" t="s">
        <v>2146</v>
      </c>
      <c r="L552" t="s">
        <v>524</v>
      </c>
      <c r="M552" t="s">
        <v>36</v>
      </c>
      <c r="N552" t="s">
        <v>38</v>
      </c>
      <c r="O552" t="s">
        <v>2147</v>
      </c>
      <c r="P552" t="s">
        <v>49</v>
      </c>
      <c r="Q552" s="4">
        <v>45475</v>
      </c>
      <c r="R552" t="s">
        <v>50</v>
      </c>
    </row>
    <row r="553" spans="1:18">
      <c r="A553" t="s">
        <v>2148</v>
      </c>
      <c r="B553" t="s">
        <v>41</v>
      </c>
      <c r="C553" s="4">
        <v>45383</v>
      </c>
      <c r="D553" s="4">
        <v>45473</v>
      </c>
      <c r="E553" t="s">
        <v>25</v>
      </c>
      <c r="F553" t="s">
        <v>42</v>
      </c>
      <c r="G553" t="s">
        <v>707</v>
      </c>
      <c r="H553" t="s">
        <v>707</v>
      </c>
      <c r="I553" t="s">
        <v>205</v>
      </c>
      <c r="J553" t="s">
        <v>2149</v>
      </c>
      <c r="K553" t="s">
        <v>864</v>
      </c>
      <c r="L553" t="s">
        <v>1847</v>
      </c>
      <c r="M553" t="s">
        <v>36</v>
      </c>
      <c r="N553" t="s">
        <v>37</v>
      </c>
      <c r="O553" t="s">
        <v>2150</v>
      </c>
      <c r="P553" t="s">
        <v>49</v>
      </c>
      <c r="Q553" s="4">
        <v>45475</v>
      </c>
      <c r="R553" t="s">
        <v>50</v>
      </c>
    </row>
    <row r="554" spans="1:18">
      <c r="A554" t="s">
        <v>2151</v>
      </c>
      <c r="B554" t="s">
        <v>41</v>
      </c>
      <c r="C554" s="4">
        <v>45383</v>
      </c>
      <c r="D554" s="4">
        <v>45473</v>
      </c>
      <c r="E554" t="s">
        <v>25</v>
      </c>
      <c r="F554" t="s">
        <v>119</v>
      </c>
      <c r="G554" t="s">
        <v>67</v>
      </c>
      <c r="H554" t="s">
        <v>67</v>
      </c>
      <c r="I554" t="s">
        <v>170</v>
      </c>
      <c r="J554" t="s">
        <v>2152</v>
      </c>
      <c r="K554" t="s">
        <v>1624</v>
      </c>
      <c r="L554" t="s">
        <v>2153</v>
      </c>
      <c r="M554" t="s">
        <v>36</v>
      </c>
      <c r="N554" t="s">
        <v>39</v>
      </c>
      <c r="O554" t="s">
        <v>2154</v>
      </c>
      <c r="P554" t="s">
        <v>49</v>
      </c>
      <c r="Q554" s="4">
        <v>45475</v>
      </c>
      <c r="R554" t="s">
        <v>50</v>
      </c>
    </row>
    <row r="555" spans="1:18">
      <c r="A555" t="s">
        <v>2155</v>
      </c>
      <c r="B555" t="s">
        <v>41</v>
      </c>
      <c r="C555" s="4">
        <v>45383</v>
      </c>
      <c r="D555" s="4">
        <v>45473</v>
      </c>
      <c r="E555" t="s">
        <v>25</v>
      </c>
      <c r="F555" t="s">
        <v>42</v>
      </c>
      <c r="G555" t="s">
        <v>278</v>
      </c>
      <c r="H555" t="s">
        <v>278</v>
      </c>
      <c r="I555" t="s">
        <v>205</v>
      </c>
      <c r="J555" t="s">
        <v>2156</v>
      </c>
      <c r="K555" t="s">
        <v>46</v>
      </c>
      <c r="L555" t="s">
        <v>111</v>
      </c>
      <c r="M555" t="s">
        <v>35</v>
      </c>
      <c r="N555" t="s">
        <v>37</v>
      </c>
      <c r="O555" t="s">
        <v>2157</v>
      </c>
      <c r="P555" t="s">
        <v>49</v>
      </c>
      <c r="Q555" s="4">
        <v>45475</v>
      </c>
      <c r="R555" t="s">
        <v>50</v>
      </c>
    </row>
    <row r="556" spans="1:18">
      <c r="A556" t="s">
        <v>2158</v>
      </c>
      <c r="B556" t="s">
        <v>41</v>
      </c>
      <c r="C556" s="4">
        <v>45383</v>
      </c>
      <c r="D556" s="4">
        <v>45473</v>
      </c>
      <c r="E556" t="s">
        <v>25</v>
      </c>
      <c r="F556" t="s">
        <v>42</v>
      </c>
      <c r="G556" t="s">
        <v>401</v>
      </c>
      <c r="H556" t="s">
        <v>401</v>
      </c>
      <c r="I556" t="s">
        <v>609</v>
      </c>
      <c r="J556" t="s">
        <v>2159</v>
      </c>
      <c r="K556" t="s">
        <v>536</v>
      </c>
      <c r="L556" t="s">
        <v>486</v>
      </c>
      <c r="M556" t="s">
        <v>36</v>
      </c>
      <c r="N556" t="s">
        <v>38</v>
      </c>
      <c r="O556" t="s">
        <v>2160</v>
      </c>
      <c r="P556" t="s">
        <v>49</v>
      </c>
      <c r="Q556" s="4">
        <v>45475</v>
      </c>
      <c r="R556" t="s">
        <v>50</v>
      </c>
    </row>
    <row r="557" spans="1:18">
      <c r="A557" t="s">
        <v>2161</v>
      </c>
      <c r="B557" t="s">
        <v>41</v>
      </c>
      <c r="C557" s="4">
        <v>45383</v>
      </c>
      <c r="D557" s="4">
        <v>45473</v>
      </c>
      <c r="E557" t="s">
        <v>25</v>
      </c>
      <c r="F557" t="s">
        <v>42</v>
      </c>
      <c r="G557" t="s">
        <v>2162</v>
      </c>
      <c r="H557" t="s">
        <v>2162</v>
      </c>
      <c r="I557" t="s">
        <v>361</v>
      </c>
      <c r="J557" t="s">
        <v>45</v>
      </c>
      <c r="K557" t="s">
        <v>46</v>
      </c>
      <c r="L557" t="s">
        <v>47</v>
      </c>
      <c r="M557" t="s">
        <v>36</v>
      </c>
      <c r="N557" t="s">
        <v>37</v>
      </c>
      <c r="O557" t="s">
        <v>48</v>
      </c>
      <c r="P557" t="s">
        <v>49</v>
      </c>
      <c r="Q557" s="4">
        <v>45475</v>
      </c>
      <c r="R557" t="s">
        <v>50</v>
      </c>
    </row>
    <row r="558" spans="1:18">
      <c r="A558" t="s">
        <v>2163</v>
      </c>
      <c r="B558" t="s">
        <v>41</v>
      </c>
      <c r="C558" s="4">
        <v>45383</v>
      </c>
      <c r="D558" s="4">
        <v>45473</v>
      </c>
      <c r="E558" t="s">
        <v>25</v>
      </c>
      <c r="F558" t="s">
        <v>42</v>
      </c>
      <c r="G558" t="s">
        <v>68</v>
      </c>
      <c r="H558" t="s">
        <v>68</v>
      </c>
      <c r="I558" t="s">
        <v>170</v>
      </c>
      <c r="J558" t="s">
        <v>557</v>
      </c>
      <c r="K558" t="s">
        <v>710</v>
      </c>
      <c r="L558" t="s">
        <v>673</v>
      </c>
      <c r="M558" t="s">
        <v>36</v>
      </c>
      <c r="N558" t="s">
        <v>38</v>
      </c>
      <c r="O558" t="s">
        <v>2164</v>
      </c>
      <c r="P558" t="s">
        <v>49</v>
      </c>
      <c r="Q558" s="4">
        <v>45475</v>
      </c>
      <c r="R558" t="s">
        <v>50</v>
      </c>
    </row>
    <row r="559" spans="1:18">
      <c r="A559" t="s">
        <v>2165</v>
      </c>
      <c r="B559" t="s">
        <v>41</v>
      </c>
      <c r="C559" s="4">
        <v>45383</v>
      </c>
      <c r="D559" s="4">
        <v>45473</v>
      </c>
      <c r="E559" t="s">
        <v>25</v>
      </c>
      <c r="F559" t="s">
        <v>42</v>
      </c>
      <c r="G559" t="s">
        <v>392</v>
      </c>
      <c r="H559" t="s">
        <v>392</v>
      </c>
      <c r="I559" t="s">
        <v>170</v>
      </c>
      <c r="J559" t="s">
        <v>2166</v>
      </c>
      <c r="K559" t="s">
        <v>378</v>
      </c>
      <c r="L559" t="s">
        <v>2167</v>
      </c>
      <c r="M559" t="s">
        <v>36</v>
      </c>
      <c r="N559" t="s">
        <v>38</v>
      </c>
      <c r="O559" t="s">
        <v>2168</v>
      </c>
      <c r="P559" t="s">
        <v>49</v>
      </c>
      <c r="Q559" s="4">
        <v>45475</v>
      </c>
      <c r="R559" t="s">
        <v>50</v>
      </c>
    </row>
    <row r="560" spans="1:18">
      <c r="A560" t="s">
        <v>2169</v>
      </c>
      <c r="B560" t="s">
        <v>41</v>
      </c>
      <c r="C560" s="4">
        <v>45383</v>
      </c>
      <c r="D560" s="4">
        <v>45473</v>
      </c>
      <c r="E560" t="s">
        <v>25</v>
      </c>
      <c r="F560" t="s">
        <v>42</v>
      </c>
      <c r="G560" t="s">
        <v>89</v>
      </c>
      <c r="H560" t="s">
        <v>89</v>
      </c>
      <c r="I560" t="s">
        <v>1605</v>
      </c>
      <c r="J560" t="s">
        <v>2170</v>
      </c>
      <c r="K560" t="s">
        <v>100</v>
      </c>
      <c r="L560" t="s">
        <v>141</v>
      </c>
      <c r="M560" t="s">
        <v>36</v>
      </c>
      <c r="N560" t="s">
        <v>38</v>
      </c>
      <c r="O560" t="s">
        <v>2171</v>
      </c>
      <c r="P560" t="s">
        <v>49</v>
      </c>
      <c r="Q560" s="4">
        <v>45475</v>
      </c>
      <c r="R560" t="s">
        <v>50</v>
      </c>
    </row>
    <row r="561" spans="1:18">
      <c r="A561" t="s">
        <v>2172</v>
      </c>
      <c r="B561" t="s">
        <v>41</v>
      </c>
      <c r="C561" s="4">
        <v>45383</v>
      </c>
      <c r="D561" s="4">
        <v>45473</v>
      </c>
      <c r="E561" t="s">
        <v>25</v>
      </c>
      <c r="F561" t="s">
        <v>42</v>
      </c>
      <c r="G561" t="s">
        <v>763</v>
      </c>
      <c r="H561" t="s">
        <v>763</v>
      </c>
      <c r="I561" t="s">
        <v>187</v>
      </c>
      <c r="J561" t="s">
        <v>2173</v>
      </c>
      <c r="K561" t="s">
        <v>897</v>
      </c>
      <c r="L561" t="s">
        <v>2174</v>
      </c>
      <c r="M561" t="s">
        <v>36</v>
      </c>
      <c r="N561" t="s">
        <v>37</v>
      </c>
      <c r="O561" t="s">
        <v>2175</v>
      </c>
      <c r="P561" t="s">
        <v>49</v>
      </c>
      <c r="Q561" s="4">
        <v>45475</v>
      </c>
      <c r="R561" t="s">
        <v>50</v>
      </c>
    </row>
    <row r="562" spans="1:18">
      <c r="A562" t="s">
        <v>2176</v>
      </c>
      <c r="B562" t="s">
        <v>41</v>
      </c>
      <c r="C562" s="4">
        <v>45383</v>
      </c>
      <c r="D562" s="4">
        <v>45473</v>
      </c>
      <c r="E562" t="s">
        <v>25</v>
      </c>
      <c r="F562" t="s">
        <v>42</v>
      </c>
      <c r="G562" t="s">
        <v>67</v>
      </c>
      <c r="H562" t="s">
        <v>67</v>
      </c>
      <c r="I562" t="s">
        <v>175</v>
      </c>
      <c r="J562" t="s">
        <v>2177</v>
      </c>
      <c r="K562" t="s">
        <v>363</v>
      </c>
      <c r="L562" t="s">
        <v>616</v>
      </c>
      <c r="M562" t="s">
        <v>36</v>
      </c>
      <c r="N562" t="s">
        <v>38</v>
      </c>
      <c r="O562" t="s">
        <v>2178</v>
      </c>
      <c r="P562" t="s">
        <v>49</v>
      </c>
      <c r="Q562" s="4">
        <v>45475</v>
      </c>
      <c r="R562" t="s">
        <v>50</v>
      </c>
    </row>
    <row r="563" spans="1:18">
      <c r="A563" t="s">
        <v>2179</v>
      </c>
      <c r="B563" t="s">
        <v>41</v>
      </c>
      <c r="C563" s="4">
        <v>45383</v>
      </c>
      <c r="D563" s="4">
        <v>45473</v>
      </c>
      <c r="E563" t="s">
        <v>25</v>
      </c>
      <c r="F563" t="s">
        <v>42</v>
      </c>
      <c r="G563" t="s">
        <v>180</v>
      </c>
      <c r="H563" t="s">
        <v>180</v>
      </c>
      <c r="I563" t="s">
        <v>170</v>
      </c>
      <c r="J563" t="s">
        <v>2180</v>
      </c>
      <c r="K563" t="s">
        <v>1741</v>
      </c>
      <c r="L563" t="s">
        <v>981</v>
      </c>
      <c r="M563" t="s">
        <v>36</v>
      </c>
      <c r="N563" t="s">
        <v>38</v>
      </c>
      <c r="O563" t="s">
        <v>2181</v>
      </c>
      <c r="P563" t="s">
        <v>49</v>
      </c>
      <c r="Q563" s="4">
        <v>45475</v>
      </c>
      <c r="R563" t="s">
        <v>50</v>
      </c>
    </row>
    <row r="564" spans="1:18">
      <c r="A564" t="s">
        <v>2182</v>
      </c>
      <c r="B564" t="s">
        <v>41</v>
      </c>
      <c r="C564" s="4">
        <v>45383</v>
      </c>
      <c r="D564" s="4">
        <v>45473</v>
      </c>
      <c r="E564" t="s">
        <v>25</v>
      </c>
      <c r="F564" t="s">
        <v>42</v>
      </c>
      <c r="G564" t="s">
        <v>332</v>
      </c>
      <c r="H564" t="s">
        <v>332</v>
      </c>
      <c r="I564" t="s">
        <v>361</v>
      </c>
      <c r="J564" t="s">
        <v>2183</v>
      </c>
      <c r="K564" t="s">
        <v>100</v>
      </c>
      <c r="L564" t="s">
        <v>855</v>
      </c>
      <c r="M564" t="s">
        <v>35</v>
      </c>
      <c r="N564" t="s">
        <v>37</v>
      </c>
      <c r="O564" t="s">
        <v>2184</v>
      </c>
      <c r="P564" t="s">
        <v>49</v>
      </c>
      <c r="Q564" s="4">
        <v>45475</v>
      </c>
      <c r="R564" t="s">
        <v>50</v>
      </c>
    </row>
    <row r="565" spans="1:18">
      <c r="A565" t="s">
        <v>2185</v>
      </c>
      <c r="B565" t="s">
        <v>41</v>
      </c>
      <c r="C565" s="4">
        <v>45383</v>
      </c>
      <c r="D565" s="4">
        <v>45473</v>
      </c>
      <c r="E565" t="s">
        <v>25</v>
      </c>
      <c r="F565" t="s">
        <v>42</v>
      </c>
      <c r="G565" t="s">
        <v>174</v>
      </c>
      <c r="H565" t="s">
        <v>174</v>
      </c>
      <c r="I565" t="s">
        <v>175</v>
      </c>
      <c r="J565" t="s">
        <v>176</v>
      </c>
      <c r="K565" t="s">
        <v>78</v>
      </c>
      <c r="L565" t="s">
        <v>177</v>
      </c>
      <c r="M565" t="s">
        <v>36</v>
      </c>
      <c r="N565" t="s">
        <v>39</v>
      </c>
      <c r="O565" t="s">
        <v>2186</v>
      </c>
      <c r="P565" t="s">
        <v>49</v>
      </c>
      <c r="Q565" s="4">
        <v>45475</v>
      </c>
      <c r="R565" t="s">
        <v>50</v>
      </c>
    </row>
    <row r="566" spans="1:18">
      <c r="A566" t="s">
        <v>2187</v>
      </c>
      <c r="B566" t="s">
        <v>41</v>
      </c>
      <c r="C566" s="4">
        <v>45383</v>
      </c>
      <c r="D566" s="4">
        <v>45473</v>
      </c>
      <c r="E566" t="s">
        <v>25</v>
      </c>
      <c r="F566" t="s">
        <v>42</v>
      </c>
      <c r="G566" t="s">
        <v>453</v>
      </c>
      <c r="H566" t="s">
        <v>453</v>
      </c>
      <c r="I566" t="s">
        <v>192</v>
      </c>
      <c r="J566" t="s">
        <v>968</v>
      </c>
      <c r="K566" t="s">
        <v>357</v>
      </c>
      <c r="L566" t="s">
        <v>63</v>
      </c>
      <c r="M566" t="s">
        <v>35</v>
      </c>
      <c r="N566" t="s">
        <v>38</v>
      </c>
      <c r="O566" t="s">
        <v>2188</v>
      </c>
      <c r="P566" t="s">
        <v>49</v>
      </c>
      <c r="Q566" s="4">
        <v>45475</v>
      </c>
      <c r="R566" t="s">
        <v>50</v>
      </c>
    </row>
    <row r="567" spans="1:18">
      <c r="A567" t="s">
        <v>2189</v>
      </c>
      <c r="B567" t="s">
        <v>41</v>
      </c>
      <c r="C567" s="4">
        <v>45383</v>
      </c>
      <c r="D567" s="4">
        <v>45473</v>
      </c>
      <c r="E567" t="s">
        <v>25</v>
      </c>
      <c r="F567" t="s">
        <v>42</v>
      </c>
      <c r="G567" t="s">
        <v>2190</v>
      </c>
      <c r="H567" t="s">
        <v>2190</v>
      </c>
      <c r="I567" t="s">
        <v>343</v>
      </c>
      <c r="J567" t="s">
        <v>1102</v>
      </c>
      <c r="K567" t="s">
        <v>2191</v>
      </c>
      <c r="L567" t="s">
        <v>703</v>
      </c>
      <c r="M567" t="s">
        <v>36</v>
      </c>
      <c r="N567" t="s">
        <v>39</v>
      </c>
      <c r="O567" t="s">
        <v>2192</v>
      </c>
      <c r="P567" t="s">
        <v>49</v>
      </c>
      <c r="Q567" s="4">
        <v>45475</v>
      </c>
      <c r="R567" t="s">
        <v>50</v>
      </c>
    </row>
    <row r="568" spans="1:18">
      <c r="A568" t="s">
        <v>2193</v>
      </c>
      <c r="B568" t="s">
        <v>41</v>
      </c>
      <c r="C568" s="4">
        <v>45383</v>
      </c>
      <c r="D568" s="4">
        <v>45473</v>
      </c>
      <c r="E568" t="s">
        <v>25</v>
      </c>
      <c r="F568" t="s">
        <v>119</v>
      </c>
      <c r="G568" t="s">
        <v>258</v>
      </c>
      <c r="H568" t="s">
        <v>258</v>
      </c>
      <c r="I568" t="s">
        <v>259</v>
      </c>
      <c r="J568" t="s">
        <v>260</v>
      </c>
      <c r="K568" t="s">
        <v>261</v>
      </c>
      <c r="L568" t="s">
        <v>262</v>
      </c>
      <c r="M568" t="s">
        <v>35</v>
      </c>
      <c r="N568" t="s">
        <v>39</v>
      </c>
      <c r="O568" t="s">
        <v>2194</v>
      </c>
      <c r="P568" t="s">
        <v>49</v>
      </c>
      <c r="Q568" s="4">
        <v>45475</v>
      </c>
      <c r="R568" t="s">
        <v>50</v>
      </c>
    </row>
    <row r="569" spans="1:18">
      <c r="A569" t="s">
        <v>2195</v>
      </c>
      <c r="B569" t="s">
        <v>41</v>
      </c>
      <c r="C569" s="4">
        <v>45383</v>
      </c>
      <c r="D569" s="4">
        <v>45473</v>
      </c>
      <c r="E569" t="s">
        <v>25</v>
      </c>
      <c r="F569" t="s">
        <v>42</v>
      </c>
      <c r="G569" t="s">
        <v>707</v>
      </c>
      <c r="H569" t="s">
        <v>707</v>
      </c>
      <c r="I569" t="s">
        <v>205</v>
      </c>
      <c r="J569" t="s">
        <v>871</v>
      </c>
      <c r="K569" t="s">
        <v>130</v>
      </c>
      <c r="L569" t="s">
        <v>72</v>
      </c>
      <c r="M569" t="s">
        <v>35</v>
      </c>
      <c r="N569" t="s">
        <v>37</v>
      </c>
      <c r="O569" t="s">
        <v>2196</v>
      </c>
      <c r="P569" t="s">
        <v>49</v>
      </c>
      <c r="Q569" s="4">
        <v>45475</v>
      </c>
      <c r="R569" t="s">
        <v>50</v>
      </c>
    </row>
    <row r="570" spans="1:18">
      <c r="A570" t="s">
        <v>2197</v>
      </c>
      <c r="B570" t="s">
        <v>41</v>
      </c>
      <c r="C570" s="4">
        <v>45383</v>
      </c>
      <c r="D570" s="4">
        <v>45473</v>
      </c>
      <c r="E570" t="s">
        <v>25</v>
      </c>
      <c r="F570" t="s">
        <v>42</v>
      </c>
      <c r="G570" t="s">
        <v>68</v>
      </c>
      <c r="H570" t="s">
        <v>68</v>
      </c>
      <c r="I570" t="s">
        <v>1873</v>
      </c>
      <c r="J570" t="s">
        <v>2198</v>
      </c>
      <c r="K570" t="s">
        <v>56</v>
      </c>
      <c r="L570" t="s">
        <v>2043</v>
      </c>
      <c r="M570" t="s">
        <v>36</v>
      </c>
      <c r="N570" t="s">
        <v>39</v>
      </c>
      <c r="O570" t="s">
        <v>2199</v>
      </c>
      <c r="P570" t="s">
        <v>49</v>
      </c>
      <c r="Q570" s="4">
        <v>45475</v>
      </c>
      <c r="R570" t="s">
        <v>50</v>
      </c>
    </row>
    <row r="571" spans="1:18">
      <c r="A571" t="s">
        <v>2200</v>
      </c>
      <c r="B571" t="s">
        <v>41</v>
      </c>
      <c r="C571" s="4">
        <v>45383</v>
      </c>
      <c r="D571" s="4">
        <v>45473</v>
      </c>
      <c r="E571" t="s">
        <v>25</v>
      </c>
      <c r="F571" t="s">
        <v>42</v>
      </c>
      <c r="G571" t="s">
        <v>97</v>
      </c>
      <c r="H571" t="s">
        <v>97</v>
      </c>
      <c r="I571" t="s">
        <v>361</v>
      </c>
      <c r="J571" t="s">
        <v>1562</v>
      </c>
      <c r="K571" t="s">
        <v>153</v>
      </c>
      <c r="L571" t="s">
        <v>788</v>
      </c>
      <c r="M571" t="s">
        <v>35</v>
      </c>
      <c r="N571" t="s">
        <v>38</v>
      </c>
      <c r="O571" t="s">
        <v>2201</v>
      </c>
      <c r="P571" t="s">
        <v>49</v>
      </c>
      <c r="Q571" s="4">
        <v>45475</v>
      </c>
      <c r="R571" t="s">
        <v>50</v>
      </c>
    </row>
    <row r="572" spans="1:18">
      <c r="A572" t="s">
        <v>2202</v>
      </c>
      <c r="B572" t="s">
        <v>41</v>
      </c>
      <c r="C572" s="4">
        <v>45383</v>
      </c>
      <c r="D572" s="4">
        <v>45473</v>
      </c>
      <c r="E572" t="s">
        <v>25</v>
      </c>
      <c r="F572" t="s">
        <v>42</v>
      </c>
      <c r="G572" t="s">
        <v>315</v>
      </c>
      <c r="H572" t="s">
        <v>315</v>
      </c>
      <c r="I572" t="s">
        <v>181</v>
      </c>
      <c r="J572" t="s">
        <v>1519</v>
      </c>
      <c r="K572" t="s">
        <v>2203</v>
      </c>
      <c r="L572" t="s">
        <v>463</v>
      </c>
      <c r="M572" t="s">
        <v>36</v>
      </c>
      <c r="N572" t="s">
        <v>37</v>
      </c>
      <c r="O572" t="s">
        <v>2204</v>
      </c>
      <c r="P572" t="s">
        <v>49</v>
      </c>
      <c r="Q572" s="4">
        <v>45475</v>
      </c>
      <c r="R572" t="s">
        <v>50</v>
      </c>
    </row>
    <row r="573" spans="1:18">
      <c r="A573" t="s">
        <v>2205</v>
      </c>
      <c r="B573" t="s">
        <v>41</v>
      </c>
      <c r="C573" s="4">
        <v>45383</v>
      </c>
      <c r="D573" s="4">
        <v>45473</v>
      </c>
      <c r="E573" t="s">
        <v>25</v>
      </c>
      <c r="F573" t="s">
        <v>42</v>
      </c>
      <c r="G573" t="s">
        <v>2206</v>
      </c>
      <c r="H573" t="s">
        <v>2206</v>
      </c>
      <c r="I573" t="s">
        <v>434</v>
      </c>
      <c r="J573" t="s">
        <v>2207</v>
      </c>
      <c r="K573" t="s">
        <v>100</v>
      </c>
      <c r="L573" t="s">
        <v>1316</v>
      </c>
      <c r="M573" t="s">
        <v>36</v>
      </c>
      <c r="N573" t="s">
        <v>38</v>
      </c>
      <c r="O573" t="s">
        <v>2208</v>
      </c>
      <c r="P573" t="s">
        <v>49</v>
      </c>
      <c r="Q573" s="4">
        <v>45475</v>
      </c>
      <c r="R573" t="s">
        <v>50</v>
      </c>
    </row>
    <row r="574" spans="1:18">
      <c r="A574" t="s">
        <v>2209</v>
      </c>
      <c r="B574" t="s">
        <v>41</v>
      </c>
      <c r="C574" s="4">
        <v>45383</v>
      </c>
      <c r="D574" s="4">
        <v>45473</v>
      </c>
      <c r="E574" t="s">
        <v>25</v>
      </c>
      <c r="F574" t="s">
        <v>42</v>
      </c>
      <c r="G574" t="s">
        <v>89</v>
      </c>
      <c r="H574" t="s">
        <v>89</v>
      </c>
      <c r="I574" t="s">
        <v>361</v>
      </c>
      <c r="J574" t="s">
        <v>834</v>
      </c>
      <c r="K574" t="s">
        <v>55</v>
      </c>
      <c r="L574" t="s">
        <v>55</v>
      </c>
      <c r="M574" t="s">
        <v>35</v>
      </c>
      <c r="N574" t="s">
        <v>37</v>
      </c>
      <c r="O574" t="s">
        <v>2210</v>
      </c>
      <c r="P574" t="s">
        <v>49</v>
      </c>
      <c r="Q574" s="4">
        <v>45475</v>
      </c>
      <c r="R574" t="s">
        <v>50</v>
      </c>
    </row>
    <row r="575" spans="1:18">
      <c r="A575" t="s">
        <v>2211</v>
      </c>
      <c r="B575" t="s">
        <v>41</v>
      </c>
      <c r="C575" s="4">
        <v>45383</v>
      </c>
      <c r="D575" s="4">
        <v>45473</v>
      </c>
      <c r="E575" t="s">
        <v>25</v>
      </c>
      <c r="F575" t="s">
        <v>42</v>
      </c>
      <c r="G575" t="s">
        <v>2212</v>
      </c>
      <c r="H575" t="s">
        <v>2212</v>
      </c>
      <c r="I575" t="s">
        <v>361</v>
      </c>
      <c r="J575" t="s">
        <v>2213</v>
      </c>
      <c r="K575" t="s">
        <v>233</v>
      </c>
      <c r="L575" t="s">
        <v>1819</v>
      </c>
      <c r="M575" t="s">
        <v>35</v>
      </c>
      <c r="N575" t="s">
        <v>38</v>
      </c>
      <c r="O575" t="s">
        <v>2214</v>
      </c>
      <c r="P575" t="s">
        <v>49</v>
      </c>
      <c r="Q575" s="4">
        <v>45475</v>
      </c>
      <c r="R575" t="s">
        <v>50</v>
      </c>
    </row>
    <row r="576" spans="1:18">
      <c r="A576" t="s">
        <v>2215</v>
      </c>
      <c r="B576" t="s">
        <v>41</v>
      </c>
      <c r="C576" s="4">
        <v>45383</v>
      </c>
      <c r="D576" s="4">
        <v>45473</v>
      </c>
      <c r="E576" t="s">
        <v>25</v>
      </c>
      <c r="F576" t="s">
        <v>42</v>
      </c>
      <c r="G576" t="s">
        <v>97</v>
      </c>
      <c r="H576" t="s">
        <v>97</v>
      </c>
      <c r="I576" t="s">
        <v>361</v>
      </c>
      <c r="J576" t="s">
        <v>2216</v>
      </c>
      <c r="K576" t="s">
        <v>2217</v>
      </c>
      <c r="L576" t="s">
        <v>93</v>
      </c>
      <c r="M576" t="s">
        <v>35</v>
      </c>
      <c r="N576" t="s">
        <v>38</v>
      </c>
      <c r="O576" t="s">
        <v>2218</v>
      </c>
      <c r="P576" t="s">
        <v>49</v>
      </c>
      <c r="Q576" s="4">
        <v>45475</v>
      </c>
      <c r="R576" t="s">
        <v>50</v>
      </c>
    </row>
    <row r="577" spans="1:18">
      <c r="A577" t="s">
        <v>2219</v>
      </c>
      <c r="B577" t="s">
        <v>41</v>
      </c>
      <c r="C577" s="4">
        <v>45383</v>
      </c>
      <c r="D577" s="4">
        <v>45473</v>
      </c>
      <c r="E577" t="s">
        <v>25</v>
      </c>
      <c r="F577" t="s">
        <v>119</v>
      </c>
      <c r="G577" t="s">
        <v>1038</v>
      </c>
      <c r="H577" t="s">
        <v>1038</v>
      </c>
      <c r="I577" t="s">
        <v>187</v>
      </c>
      <c r="J577" t="s">
        <v>2220</v>
      </c>
      <c r="K577" t="s">
        <v>78</v>
      </c>
      <c r="L577" t="s">
        <v>2221</v>
      </c>
      <c r="M577" t="s">
        <v>35</v>
      </c>
      <c r="N577" t="s">
        <v>37</v>
      </c>
      <c r="O577" t="s">
        <v>2222</v>
      </c>
      <c r="P577" t="s">
        <v>49</v>
      </c>
      <c r="Q577" s="4">
        <v>45475</v>
      </c>
      <c r="R577" t="s">
        <v>50</v>
      </c>
    </row>
    <row r="578" spans="1:18">
      <c r="A578" t="s">
        <v>2223</v>
      </c>
      <c r="B578" t="s">
        <v>41</v>
      </c>
      <c r="C578" s="4">
        <v>45383</v>
      </c>
      <c r="D578" s="4">
        <v>45473</v>
      </c>
      <c r="E578" t="s">
        <v>25</v>
      </c>
      <c r="F578" t="s">
        <v>119</v>
      </c>
      <c r="G578" t="s">
        <v>2224</v>
      </c>
      <c r="H578" t="s">
        <v>2224</v>
      </c>
      <c r="I578" t="s">
        <v>812</v>
      </c>
      <c r="J578" t="s">
        <v>2225</v>
      </c>
      <c r="K578" t="s">
        <v>201</v>
      </c>
      <c r="L578" t="s">
        <v>334</v>
      </c>
      <c r="M578" t="s">
        <v>36</v>
      </c>
      <c r="N578" t="s">
        <v>38</v>
      </c>
      <c r="O578" t="s">
        <v>2226</v>
      </c>
      <c r="P578" t="s">
        <v>49</v>
      </c>
      <c r="Q578" s="4">
        <v>45475</v>
      </c>
      <c r="R578" t="s">
        <v>50</v>
      </c>
    </row>
    <row r="579" spans="1:18">
      <c r="A579" t="s">
        <v>2227</v>
      </c>
      <c r="B579" t="s">
        <v>41</v>
      </c>
      <c r="C579" s="4">
        <v>45383</v>
      </c>
      <c r="D579" s="4">
        <v>45473</v>
      </c>
      <c r="E579" t="s">
        <v>25</v>
      </c>
      <c r="F579" t="s">
        <v>119</v>
      </c>
      <c r="G579" t="s">
        <v>2228</v>
      </c>
      <c r="H579" t="s">
        <v>2228</v>
      </c>
      <c r="I579" t="s">
        <v>246</v>
      </c>
      <c r="J579" t="s">
        <v>260</v>
      </c>
      <c r="K579" t="s">
        <v>2229</v>
      </c>
      <c r="L579" t="s">
        <v>2229</v>
      </c>
      <c r="M579" t="s">
        <v>35</v>
      </c>
      <c r="N579" t="s">
        <v>39</v>
      </c>
      <c r="O579" t="s">
        <v>2230</v>
      </c>
      <c r="P579" t="s">
        <v>49</v>
      </c>
      <c r="Q579" s="4">
        <v>45475</v>
      </c>
      <c r="R579" t="s">
        <v>50</v>
      </c>
    </row>
    <row r="580" spans="1:18">
      <c r="A580" t="s">
        <v>2231</v>
      </c>
      <c r="B580" t="s">
        <v>41</v>
      </c>
      <c r="C580" s="4">
        <v>45383</v>
      </c>
      <c r="D580" s="4">
        <v>45473</v>
      </c>
      <c r="E580" t="s">
        <v>25</v>
      </c>
      <c r="F580" t="s">
        <v>42</v>
      </c>
      <c r="G580" t="s">
        <v>258</v>
      </c>
      <c r="H580" t="s">
        <v>258</v>
      </c>
      <c r="I580" t="s">
        <v>252</v>
      </c>
      <c r="J580" t="s">
        <v>733</v>
      </c>
      <c r="K580" t="s">
        <v>2232</v>
      </c>
      <c r="L580" t="s">
        <v>100</v>
      </c>
      <c r="M580" t="s">
        <v>35</v>
      </c>
      <c r="N580" t="s">
        <v>39</v>
      </c>
      <c r="O580" t="s">
        <v>2233</v>
      </c>
      <c r="P580" t="s">
        <v>49</v>
      </c>
      <c r="Q580" s="4">
        <v>45475</v>
      </c>
      <c r="R580" t="s">
        <v>50</v>
      </c>
    </row>
    <row r="581" spans="1:18">
      <c r="A581" t="s">
        <v>2234</v>
      </c>
      <c r="B581" t="s">
        <v>41</v>
      </c>
      <c r="C581" s="4">
        <v>45383</v>
      </c>
      <c r="D581" s="4">
        <v>45473</v>
      </c>
      <c r="E581" t="s">
        <v>25</v>
      </c>
      <c r="F581" t="s">
        <v>42</v>
      </c>
      <c r="G581" t="s">
        <v>258</v>
      </c>
      <c r="H581" t="s">
        <v>258</v>
      </c>
      <c r="I581" t="s">
        <v>252</v>
      </c>
      <c r="J581" t="s">
        <v>733</v>
      </c>
      <c r="K581" t="s">
        <v>2232</v>
      </c>
      <c r="L581" t="s">
        <v>100</v>
      </c>
      <c r="M581" t="s">
        <v>35</v>
      </c>
      <c r="N581" t="s">
        <v>38</v>
      </c>
      <c r="O581" t="s">
        <v>2235</v>
      </c>
      <c r="P581" t="s">
        <v>49</v>
      </c>
      <c r="Q581" s="4">
        <v>45475</v>
      </c>
      <c r="R581" t="s">
        <v>50</v>
      </c>
    </row>
    <row r="582" spans="1:18">
      <c r="A582" t="s">
        <v>2236</v>
      </c>
      <c r="B582" t="s">
        <v>41</v>
      </c>
      <c r="C582" s="4">
        <v>45383</v>
      </c>
      <c r="D582" s="4">
        <v>45473</v>
      </c>
      <c r="E582" t="s">
        <v>25</v>
      </c>
      <c r="F582" t="s">
        <v>42</v>
      </c>
      <c r="G582" t="s">
        <v>68</v>
      </c>
      <c r="H582" t="s">
        <v>68</v>
      </c>
      <c r="I582" t="s">
        <v>246</v>
      </c>
      <c r="J582" t="s">
        <v>1789</v>
      </c>
      <c r="K582" t="s">
        <v>72</v>
      </c>
      <c r="L582" t="s">
        <v>1225</v>
      </c>
      <c r="M582" t="s">
        <v>36</v>
      </c>
      <c r="N582" t="s">
        <v>39</v>
      </c>
      <c r="O582" t="s">
        <v>2237</v>
      </c>
      <c r="P582" t="s">
        <v>49</v>
      </c>
      <c r="Q582" s="4">
        <v>45475</v>
      </c>
      <c r="R582" t="s">
        <v>50</v>
      </c>
    </row>
    <row r="583" spans="1:18">
      <c r="A583" t="s">
        <v>2238</v>
      </c>
      <c r="B583" t="s">
        <v>41</v>
      </c>
      <c r="C583" s="4">
        <v>45383</v>
      </c>
      <c r="D583" s="4">
        <v>45473</v>
      </c>
      <c r="E583" t="s">
        <v>25</v>
      </c>
      <c r="F583" t="s">
        <v>42</v>
      </c>
      <c r="G583" t="s">
        <v>52</v>
      </c>
      <c r="H583" t="s">
        <v>52</v>
      </c>
      <c r="I583" t="s">
        <v>187</v>
      </c>
      <c r="J583" t="s">
        <v>1833</v>
      </c>
      <c r="K583" t="s">
        <v>55</v>
      </c>
      <c r="L583" t="s">
        <v>710</v>
      </c>
      <c r="M583" t="s">
        <v>36</v>
      </c>
      <c r="N583" t="s">
        <v>39</v>
      </c>
      <c r="O583" t="s">
        <v>2239</v>
      </c>
      <c r="P583" t="s">
        <v>49</v>
      </c>
      <c r="Q583" s="4">
        <v>45475</v>
      </c>
      <c r="R583" t="s">
        <v>50</v>
      </c>
    </row>
    <row r="584" spans="1:18">
      <c r="A584" t="s">
        <v>2240</v>
      </c>
      <c r="B584" t="s">
        <v>41</v>
      </c>
      <c r="C584" s="4">
        <v>45383</v>
      </c>
      <c r="D584" s="4">
        <v>45473</v>
      </c>
      <c r="E584" t="s">
        <v>25</v>
      </c>
      <c r="F584" t="s">
        <v>42</v>
      </c>
      <c r="G584" t="s">
        <v>180</v>
      </c>
      <c r="H584" t="s">
        <v>180</v>
      </c>
      <c r="I584" t="s">
        <v>170</v>
      </c>
      <c r="J584" t="s">
        <v>2241</v>
      </c>
      <c r="K584" t="s">
        <v>2242</v>
      </c>
      <c r="L584" t="s">
        <v>93</v>
      </c>
      <c r="M584" t="s">
        <v>35</v>
      </c>
      <c r="N584" t="s">
        <v>39</v>
      </c>
      <c r="O584" t="s">
        <v>2243</v>
      </c>
      <c r="P584" t="s">
        <v>49</v>
      </c>
      <c r="Q584" s="4">
        <v>45475</v>
      </c>
      <c r="R584" t="s">
        <v>50</v>
      </c>
    </row>
    <row r="585" spans="1:18">
      <c r="A585" t="s">
        <v>2244</v>
      </c>
      <c r="B585" t="s">
        <v>41</v>
      </c>
      <c r="C585" s="4">
        <v>45383</v>
      </c>
      <c r="D585" s="4">
        <v>45473</v>
      </c>
      <c r="E585" t="s">
        <v>25</v>
      </c>
      <c r="F585" t="s">
        <v>42</v>
      </c>
      <c r="G585" t="s">
        <v>180</v>
      </c>
      <c r="H585" t="s">
        <v>180</v>
      </c>
      <c r="I585" t="s">
        <v>231</v>
      </c>
      <c r="J585" t="s">
        <v>2245</v>
      </c>
      <c r="K585" t="s">
        <v>564</v>
      </c>
      <c r="L585" t="s">
        <v>897</v>
      </c>
      <c r="M585" t="s">
        <v>35</v>
      </c>
      <c r="N585" t="s">
        <v>39</v>
      </c>
      <c r="O585" t="s">
        <v>2246</v>
      </c>
      <c r="P585" t="s">
        <v>49</v>
      </c>
      <c r="Q585" s="4">
        <v>45475</v>
      </c>
      <c r="R585" t="s">
        <v>50</v>
      </c>
    </row>
    <row r="586" spans="1:18">
      <c r="A586" t="s">
        <v>2247</v>
      </c>
      <c r="B586" t="s">
        <v>41</v>
      </c>
      <c r="C586" s="4">
        <v>45383</v>
      </c>
      <c r="D586" s="4">
        <v>45473</v>
      </c>
      <c r="E586" t="s">
        <v>25</v>
      </c>
      <c r="F586" t="s">
        <v>42</v>
      </c>
      <c r="G586" t="s">
        <v>89</v>
      </c>
      <c r="H586" t="s">
        <v>89</v>
      </c>
      <c r="I586" t="s">
        <v>246</v>
      </c>
      <c r="J586" t="s">
        <v>2248</v>
      </c>
      <c r="K586" t="s">
        <v>141</v>
      </c>
      <c r="L586" t="s">
        <v>2249</v>
      </c>
      <c r="M586" t="s">
        <v>36</v>
      </c>
      <c r="N586" t="s">
        <v>39</v>
      </c>
      <c r="O586" t="s">
        <v>2250</v>
      </c>
      <c r="P586" t="s">
        <v>49</v>
      </c>
      <c r="Q586" s="4">
        <v>45475</v>
      </c>
      <c r="R586" t="s">
        <v>50</v>
      </c>
    </row>
    <row r="587" spans="1:18">
      <c r="A587" t="s">
        <v>2251</v>
      </c>
      <c r="B587" t="s">
        <v>41</v>
      </c>
      <c r="C587" s="4">
        <v>45383</v>
      </c>
      <c r="D587" s="4">
        <v>45473</v>
      </c>
      <c r="E587" t="s">
        <v>25</v>
      </c>
      <c r="F587" t="s">
        <v>42</v>
      </c>
      <c r="G587" t="s">
        <v>52</v>
      </c>
      <c r="H587" t="s">
        <v>52</v>
      </c>
      <c r="I587" t="s">
        <v>205</v>
      </c>
      <c r="J587" t="s">
        <v>2252</v>
      </c>
      <c r="K587" t="s">
        <v>100</v>
      </c>
      <c r="L587" t="s">
        <v>788</v>
      </c>
      <c r="M587" t="s">
        <v>36</v>
      </c>
      <c r="N587" t="s">
        <v>39</v>
      </c>
      <c r="O587" t="s">
        <v>2253</v>
      </c>
      <c r="P587" t="s">
        <v>49</v>
      </c>
      <c r="Q587" s="4">
        <v>45475</v>
      </c>
      <c r="R587" t="s">
        <v>50</v>
      </c>
    </row>
    <row r="588" spans="1:18">
      <c r="A588" t="s">
        <v>2254</v>
      </c>
      <c r="B588" t="s">
        <v>41</v>
      </c>
      <c r="C588" s="4">
        <v>45383</v>
      </c>
      <c r="D588" s="4">
        <v>45473</v>
      </c>
      <c r="E588" t="s">
        <v>25</v>
      </c>
      <c r="F588" t="s">
        <v>42</v>
      </c>
      <c r="G588" t="s">
        <v>2255</v>
      </c>
      <c r="H588" t="s">
        <v>2255</v>
      </c>
      <c r="I588" t="s">
        <v>187</v>
      </c>
      <c r="J588" t="s">
        <v>2256</v>
      </c>
      <c r="K588" t="s">
        <v>201</v>
      </c>
      <c r="L588" t="s">
        <v>641</v>
      </c>
      <c r="M588" t="s">
        <v>36</v>
      </c>
      <c r="N588" t="s">
        <v>37</v>
      </c>
      <c r="O588" t="s">
        <v>2257</v>
      </c>
      <c r="P588" t="s">
        <v>49</v>
      </c>
      <c r="Q588" s="4">
        <v>45475</v>
      </c>
      <c r="R588" t="s">
        <v>50</v>
      </c>
    </row>
    <row r="589" spans="1:18">
      <c r="A589" t="s">
        <v>2258</v>
      </c>
      <c r="B589" t="s">
        <v>41</v>
      </c>
      <c r="C589" s="4">
        <v>45383</v>
      </c>
      <c r="D589" s="4">
        <v>45473</v>
      </c>
      <c r="E589" t="s">
        <v>25</v>
      </c>
      <c r="F589" t="s">
        <v>42</v>
      </c>
      <c r="G589" t="s">
        <v>180</v>
      </c>
      <c r="H589" t="s">
        <v>180</v>
      </c>
      <c r="I589" t="s">
        <v>376</v>
      </c>
      <c r="J589" t="s">
        <v>2119</v>
      </c>
      <c r="K589" t="s">
        <v>106</v>
      </c>
      <c r="L589" t="s">
        <v>831</v>
      </c>
      <c r="M589" t="s">
        <v>36</v>
      </c>
      <c r="N589" t="s">
        <v>39</v>
      </c>
      <c r="O589" t="s">
        <v>2259</v>
      </c>
      <c r="P589" t="s">
        <v>49</v>
      </c>
      <c r="Q589" s="4">
        <v>45475</v>
      </c>
      <c r="R589" t="s">
        <v>50</v>
      </c>
    </row>
    <row r="590" spans="1:18">
      <c r="A590" t="s">
        <v>2260</v>
      </c>
      <c r="B590" t="s">
        <v>41</v>
      </c>
      <c r="C590" s="4">
        <v>45383</v>
      </c>
      <c r="D590" s="4">
        <v>45473</v>
      </c>
      <c r="E590" t="s">
        <v>25</v>
      </c>
      <c r="F590" t="s">
        <v>42</v>
      </c>
      <c r="G590" t="s">
        <v>68</v>
      </c>
      <c r="H590" t="s">
        <v>68</v>
      </c>
      <c r="I590" t="s">
        <v>1873</v>
      </c>
      <c r="J590" t="s">
        <v>2198</v>
      </c>
      <c r="K590" t="s">
        <v>56</v>
      </c>
      <c r="L590" t="s">
        <v>2043</v>
      </c>
      <c r="M590" t="s">
        <v>36</v>
      </c>
      <c r="N590" t="s">
        <v>38</v>
      </c>
      <c r="O590" t="s">
        <v>2261</v>
      </c>
      <c r="P590" t="s">
        <v>49</v>
      </c>
      <c r="Q590" s="4">
        <v>45475</v>
      </c>
      <c r="R590" t="s">
        <v>50</v>
      </c>
    </row>
    <row r="591" spans="1:18">
      <c r="A591" t="s">
        <v>2262</v>
      </c>
      <c r="B591" t="s">
        <v>41</v>
      </c>
      <c r="C591" s="4">
        <v>45383</v>
      </c>
      <c r="D591" s="4">
        <v>45473</v>
      </c>
      <c r="E591" t="s">
        <v>25</v>
      </c>
      <c r="F591" t="s">
        <v>42</v>
      </c>
      <c r="G591" t="s">
        <v>278</v>
      </c>
      <c r="H591" t="s">
        <v>278</v>
      </c>
      <c r="I591" t="s">
        <v>205</v>
      </c>
      <c r="J591" t="s">
        <v>1828</v>
      </c>
      <c r="K591" t="s">
        <v>2263</v>
      </c>
      <c r="L591" t="s">
        <v>467</v>
      </c>
      <c r="M591" t="s">
        <v>35</v>
      </c>
      <c r="N591" t="s">
        <v>37</v>
      </c>
      <c r="O591" t="s">
        <v>2264</v>
      </c>
      <c r="P591" t="s">
        <v>49</v>
      </c>
      <c r="Q591" s="4">
        <v>45475</v>
      </c>
      <c r="R591" t="s">
        <v>50</v>
      </c>
    </row>
    <row r="592" spans="1:18">
      <c r="A592" t="s">
        <v>2265</v>
      </c>
      <c r="B592" t="s">
        <v>41</v>
      </c>
      <c r="C592" s="4">
        <v>45383</v>
      </c>
      <c r="D592" s="4">
        <v>45473</v>
      </c>
      <c r="E592" t="s">
        <v>25</v>
      </c>
      <c r="F592" t="s">
        <v>42</v>
      </c>
      <c r="G592" t="s">
        <v>283</v>
      </c>
      <c r="H592" t="s">
        <v>283</v>
      </c>
      <c r="I592" t="s">
        <v>205</v>
      </c>
      <c r="J592" t="s">
        <v>2266</v>
      </c>
      <c r="K592" t="s">
        <v>56</v>
      </c>
      <c r="L592" t="s">
        <v>55</v>
      </c>
      <c r="M592" t="s">
        <v>36</v>
      </c>
      <c r="N592" t="s">
        <v>37</v>
      </c>
      <c r="O592" t="s">
        <v>2267</v>
      </c>
      <c r="P592" t="s">
        <v>49</v>
      </c>
      <c r="Q592" s="4">
        <v>45475</v>
      </c>
      <c r="R592" t="s">
        <v>50</v>
      </c>
    </row>
    <row r="593" spans="1:18">
      <c r="A593" t="s">
        <v>2268</v>
      </c>
      <c r="B593" t="s">
        <v>41</v>
      </c>
      <c r="C593" s="4">
        <v>45383</v>
      </c>
      <c r="D593" s="4">
        <v>45473</v>
      </c>
      <c r="E593" t="s">
        <v>25</v>
      </c>
      <c r="F593" t="s">
        <v>119</v>
      </c>
      <c r="G593" t="s">
        <v>67</v>
      </c>
      <c r="H593" t="s">
        <v>67</v>
      </c>
      <c r="I593" t="s">
        <v>170</v>
      </c>
      <c r="J593" t="s">
        <v>2152</v>
      </c>
      <c r="K593" t="s">
        <v>1624</v>
      </c>
      <c r="L593" t="s">
        <v>2153</v>
      </c>
      <c r="M593" t="s">
        <v>36</v>
      </c>
      <c r="N593" t="s">
        <v>38</v>
      </c>
      <c r="O593" t="s">
        <v>2269</v>
      </c>
      <c r="P593" t="s">
        <v>49</v>
      </c>
      <c r="Q593" s="4">
        <v>45475</v>
      </c>
      <c r="R593" t="s">
        <v>50</v>
      </c>
    </row>
    <row r="594" spans="1:18">
      <c r="A594" t="s">
        <v>2270</v>
      </c>
      <c r="B594" t="s">
        <v>41</v>
      </c>
      <c r="C594" s="4">
        <v>45383</v>
      </c>
      <c r="D594" s="4">
        <v>45473</v>
      </c>
      <c r="E594" t="s">
        <v>25</v>
      </c>
      <c r="F594" t="s">
        <v>119</v>
      </c>
      <c r="G594" t="s">
        <v>453</v>
      </c>
      <c r="H594" t="s">
        <v>453</v>
      </c>
      <c r="I594" t="s">
        <v>396</v>
      </c>
      <c r="J594" t="s">
        <v>2271</v>
      </c>
      <c r="K594" t="s">
        <v>63</v>
      </c>
      <c r="L594" t="s">
        <v>56</v>
      </c>
      <c r="M594" t="s">
        <v>36</v>
      </c>
      <c r="N594" t="s">
        <v>37</v>
      </c>
      <c r="O594" t="s">
        <v>2272</v>
      </c>
      <c r="P594" t="s">
        <v>49</v>
      </c>
      <c r="Q594" s="4">
        <v>45475</v>
      </c>
      <c r="R594" t="s">
        <v>50</v>
      </c>
    </row>
    <row r="595" spans="1:18">
      <c r="A595" t="s">
        <v>2273</v>
      </c>
      <c r="B595" t="s">
        <v>41</v>
      </c>
      <c r="C595" s="4">
        <v>45383</v>
      </c>
      <c r="D595" s="4">
        <v>45473</v>
      </c>
      <c r="E595" t="s">
        <v>25</v>
      </c>
      <c r="F595" t="s">
        <v>42</v>
      </c>
      <c r="G595" t="s">
        <v>2274</v>
      </c>
      <c r="H595" t="s">
        <v>2274</v>
      </c>
      <c r="I595" t="s">
        <v>361</v>
      </c>
      <c r="J595" t="s">
        <v>2275</v>
      </c>
      <c r="K595" t="s">
        <v>2276</v>
      </c>
      <c r="L595" t="s">
        <v>195</v>
      </c>
      <c r="M595" t="s">
        <v>35</v>
      </c>
      <c r="N595" t="s">
        <v>38</v>
      </c>
      <c r="O595" t="s">
        <v>2277</v>
      </c>
      <c r="P595" t="s">
        <v>49</v>
      </c>
      <c r="Q595" s="4">
        <v>45475</v>
      </c>
      <c r="R595" t="s">
        <v>50</v>
      </c>
    </row>
    <row r="596" spans="1:18">
      <c r="A596" t="s">
        <v>2278</v>
      </c>
      <c r="B596" t="s">
        <v>41</v>
      </c>
      <c r="C596" s="4">
        <v>45383</v>
      </c>
      <c r="D596" s="4">
        <v>45473</v>
      </c>
      <c r="E596" t="s">
        <v>25</v>
      </c>
      <c r="F596" t="s">
        <v>42</v>
      </c>
      <c r="G596" t="s">
        <v>67</v>
      </c>
      <c r="H596" t="s">
        <v>67</v>
      </c>
      <c r="I596" t="s">
        <v>219</v>
      </c>
      <c r="J596" t="s">
        <v>2279</v>
      </c>
      <c r="K596" t="s">
        <v>2280</v>
      </c>
      <c r="L596" t="s">
        <v>2281</v>
      </c>
      <c r="M596" t="s">
        <v>36</v>
      </c>
      <c r="N596" t="s">
        <v>38</v>
      </c>
      <c r="O596" t="s">
        <v>2282</v>
      </c>
      <c r="P596" t="s">
        <v>49</v>
      </c>
      <c r="Q596" s="4">
        <v>45475</v>
      </c>
      <c r="R596" t="s">
        <v>50</v>
      </c>
    </row>
    <row r="597" spans="1:18">
      <c r="A597" t="s">
        <v>2283</v>
      </c>
      <c r="B597" t="s">
        <v>41</v>
      </c>
      <c r="C597" s="4">
        <v>45383</v>
      </c>
      <c r="D597" s="4">
        <v>45473</v>
      </c>
      <c r="E597" t="s">
        <v>25</v>
      </c>
      <c r="F597" t="s">
        <v>42</v>
      </c>
      <c r="G597" t="s">
        <v>502</v>
      </c>
      <c r="H597" t="s">
        <v>502</v>
      </c>
      <c r="I597" t="s">
        <v>187</v>
      </c>
      <c r="J597" t="s">
        <v>2284</v>
      </c>
      <c r="K597" t="s">
        <v>1104</v>
      </c>
      <c r="L597" t="s">
        <v>796</v>
      </c>
      <c r="M597" t="s">
        <v>35</v>
      </c>
      <c r="N597" t="s">
        <v>37</v>
      </c>
      <c r="O597" t="s">
        <v>2285</v>
      </c>
      <c r="P597" t="s">
        <v>49</v>
      </c>
      <c r="Q597" s="4">
        <v>45475</v>
      </c>
      <c r="R597" t="s">
        <v>50</v>
      </c>
    </row>
    <row r="598" spans="1:18">
      <c r="A598" t="s">
        <v>2286</v>
      </c>
      <c r="B598" t="s">
        <v>41</v>
      </c>
      <c r="C598" s="4">
        <v>45383</v>
      </c>
      <c r="D598" s="4">
        <v>45473</v>
      </c>
      <c r="E598" t="s">
        <v>25</v>
      </c>
      <c r="F598" t="s">
        <v>42</v>
      </c>
      <c r="G598" t="s">
        <v>707</v>
      </c>
      <c r="H598" t="s">
        <v>707</v>
      </c>
      <c r="I598" t="s">
        <v>343</v>
      </c>
      <c r="J598" t="s">
        <v>2287</v>
      </c>
      <c r="K598" t="s">
        <v>2288</v>
      </c>
      <c r="L598" t="s">
        <v>275</v>
      </c>
      <c r="M598" t="s">
        <v>36</v>
      </c>
      <c r="N598" t="s">
        <v>37</v>
      </c>
      <c r="O598" t="s">
        <v>2289</v>
      </c>
      <c r="P598" t="s">
        <v>49</v>
      </c>
      <c r="Q598" s="4">
        <v>45475</v>
      </c>
      <c r="R598" t="s">
        <v>50</v>
      </c>
    </row>
    <row r="599" spans="1:18">
      <c r="A599" t="s">
        <v>2290</v>
      </c>
      <c r="B599" t="s">
        <v>41</v>
      </c>
      <c r="C599" s="4">
        <v>45383</v>
      </c>
      <c r="D599" s="4">
        <v>45473</v>
      </c>
      <c r="E599" t="s">
        <v>25</v>
      </c>
      <c r="F599" t="s">
        <v>42</v>
      </c>
      <c r="G599" t="s">
        <v>283</v>
      </c>
      <c r="H599" t="s">
        <v>283</v>
      </c>
      <c r="I599" t="s">
        <v>175</v>
      </c>
      <c r="J599" t="s">
        <v>2017</v>
      </c>
      <c r="K599" t="s">
        <v>504</v>
      </c>
      <c r="L599" t="s">
        <v>2291</v>
      </c>
      <c r="M599" t="s">
        <v>36</v>
      </c>
      <c r="N599" t="s">
        <v>39</v>
      </c>
      <c r="O599" t="s">
        <v>2292</v>
      </c>
      <c r="P599" t="s">
        <v>49</v>
      </c>
      <c r="Q599" s="4">
        <v>45475</v>
      </c>
      <c r="R599" t="s">
        <v>50</v>
      </c>
    </row>
    <row r="600" spans="1:18">
      <c r="A600" t="s">
        <v>2293</v>
      </c>
      <c r="B600" t="s">
        <v>41</v>
      </c>
      <c r="C600" s="4">
        <v>45383</v>
      </c>
      <c r="D600" s="4">
        <v>45473</v>
      </c>
      <c r="E600" t="s">
        <v>25</v>
      </c>
      <c r="F600" t="s">
        <v>42</v>
      </c>
      <c r="G600" t="s">
        <v>89</v>
      </c>
      <c r="H600" t="s">
        <v>89</v>
      </c>
      <c r="I600" t="s">
        <v>246</v>
      </c>
      <c r="J600" t="s">
        <v>2248</v>
      </c>
      <c r="K600" t="s">
        <v>141</v>
      </c>
      <c r="L600" t="s">
        <v>2249</v>
      </c>
      <c r="M600" t="s">
        <v>36</v>
      </c>
      <c r="N600" t="s">
        <v>38</v>
      </c>
      <c r="O600" t="s">
        <v>2294</v>
      </c>
      <c r="P600" t="s">
        <v>49</v>
      </c>
      <c r="Q600" s="4">
        <v>45475</v>
      </c>
      <c r="R600" t="s">
        <v>50</v>
      </c>
    </row>
    <row r="601" spans="1:18">
      <c r="A601" t="s">
        <v>2295</v>
      </c>
      <c r="B601" t="s">
        <v>41</v>
      </c>
      <c r="C601" s="4">
        <v>45383</v>
      </c>
      <c r="D601" s="4">
        <v>45473</v>
      </c>
      <c r="E601" t="s">
        <v>25</v>
      </c>
      <c r="F601" t="s">
        <v>119</v>
      </c>
      <c r="G601" t="s">
        <v>180</v>
      </c>
      <c r="H601" t="s">
        <v>180</v>
      </c>
      <c r="I601" t="s">
        <v>327</v>
      </c>
      <c r="J601" t="s">
        <v>302</v>
      </c>
      <c r="K601" t="s">
        <v>455</v>
      </c>
      <c r="L601" t="s">
        <v>558</v>
      </c>
      <c r="M601" t="s">
        <v>36</v>
      </c>
      <c r="N601" t="s">
        <v>38</v>
      </c>
      <c r="O601" t="s">
        <v>2296</v>
      </c>
      <c r="P601" t="s">
        <v>49</v>
      </c>
      <c r="Q601" s="4">
        <v>45475</v>
      </c>
      <c r="R601" t="s">
        <v>50</v>
      </c>
    </row>
    <row r="602" spans="1:18">
      <c r="A602" t="s">
        <v>2297</v>
      </c>
      <c r="B602" t="s">
        <v>41</v>
      </c>
      <c r="C602" s="4">
        <v>45383</v>
      </c>
      <c r="D602" s="4">
        <v>45473</v>
      </c>
      <c r="E602" t="s">
        <v>25</v>
      </c>
      <c r="F602" t="s">
        <v>119</v>
      </c>
      <c r="G602" t="s">
        <v>392</v>
      </c>
      <c r="H602" t="s">
        <v>392</v>
      </c>
      <c r="I602" t="s">
        <v>187</v>
      </c>
      <c r="J602" t="s">
        <v>2298</v>
      </c>
      <c r="K602" t="s">
        <v>1104</v>
      </c>
      <c r="L602" t="s">
        <v>55</v>
      </c>
      <c r="M602" t="s">
        <v>36</v>
      </c>
      <c r="N602" t="s">
        <v>39</v>
      </c>
      <c r="O602" t="s">
        <v>2299</v>
      </c>
      <c r="P602" t="s">
        <v>49</v>
      </c>
      <c r="Q602" s="4">
        <v>45475</v>
      </c>
      <c r="R602" t="s">
        <v>50</v>
      </c>
    </row>
    <row r="603" spans="1:18">
      <c r="A603" t="s">
        <v>2300</v>
      </c>
      <c r="B603" t="s">
        <v>41</v>
      </c>
      <c r="C603" s="4">
        <v>45383</v>
      </c>
      <c r="D603" s="4">
        <v>45473</v>
      </c>
      <c r="E603" t="s">
        <v>25</v>
      </c>
      <c r="F603" t="s">
        <v>42</v>
      </c>
      <c r="G603" t="s">
        <v>52</v>
      </c>
      <c r="H603" t="s">
        <v>52</v>
      </c>
      <c r="I603" t="s">
        <v>205</v>
      </c>
      <c r="J603" t="s">
        <v>2301</v>
      </c>
      <c r="K603" t="s">
        <v>2302</v>
      </c>
      <c r="L603" t="s">
        <v>2303</v>
      </c>
      <c r="M603" t="s">
        <v>36</v>
      </c>
      <c r="N603" t="s">
        <v>37</v>
      </c>
      <c r="O603" t="s">
        <v>2304</v>
      </c>
      <c r="P603" t="s">
        <v>49</v>
      </c>
      <c r="Q603" s="4">
        <v>45475</v>
      </c>
      <c r="R603" t="s">
        <v>50</v>
      </c>
    </row>
    <row r="604" spans="1:18">
      <c r="A604" t="s">
        <v>2305</v>
      </c>
      <c r="B604" t="s">
        <v>41</v>
      </c>
      <c r="C604" s="4">
        <v>45383</v>
      </c>
      <c r="D604" s="4">
        <v>45473</v>
      </c>
      <c r="E604" t="s">
        <v>25</v>
      </c>
      <c r="F604" t="s">
        <v>42</v>
      </c>
      <c r="G604" t="s">
        <v>707</v>
      </c>
      <c r="H604" t="s">
        <v>707</v>
      </c>
      <c r="I604" t="s">
        <v>205</v>
      </c>
      <c r="J604" t="s">
        <v>1034</v>
      </c>
      <c r="K604" t="s">
        <v>93</v>
      </c>
      <c r="L604" t="s">
        <v>1035</v>
      </c>
      <c r="M604" t="s">
        <v>35</v>
      </c>
      <c r="N604" t="s">
        <v>39</v>
      </c>
      <c r="O604" t="s">
        <v>2306</v>
      </c>
      <c r="P604" t="s">
        <v>49</v>
      </c>
      <c r="Q604" s="4">
        <v>45475</v>
      </c>
      <c r="R604" t="s">
        <v>50</v>
      </c>
    </row>
    <row r="605" spans="1:18">
      <c r="A605" t="s">
        <v>2307</v>
      </c>
      <c r="B605" t="s">
        <v>41</v>
      </c>
      <c r="C605" s="4">
        <v>45383</v>
      </c>
      <c r="D605" s="4">
        <v>45473</v>
      </c>
      <c r="E605" t="s">
        <v>25</v>
      </c>
      <c r="F605" t="s">
        <v>42</v>
      </c>
      <c r="G605" t="s">
        <v>67</v>
      </c>
      <c r="H605" t="s">
        <v>67</v>
      </c>
      <c r="I605" t="s">
        <v>181</v>
      </c>
      <c r="J605" t="s">
        <v>2308</v>
      </c>
      <c r="K605" t="s">
        <v>2309</v>
      </c>
      <c r="L605" t="s">
        <v>415</v>
      </c>
      <c r="M605" t="s">
        <v>36</v>
      </c>
      <c r="N605" t="s">
        <v>38</v>
      </c>
      <c r="O605" t="s">
        <v>2310</v>
      </c>
      <c r="P605" t="s">
        <v>49</v>
      </c>
      <c r="Q605" s="4">
        <v>45475</v>
      </c>
      <c r="R605" t="s">
        <v>50</v>
      </c>
    </row>
    <row r="606" spans="1:18">
      <c r="A606" t="s">
        <v>2311</v>
      </c>
      <c r="B606" t="s">
        <v>41</v>
      </c>
      <c r="C606" s="4">
        <v>45383</v>
      </c>
      <c r="D606" s="4">
        <v>45473</v>
      </c>
      <c r="E606" t="s">
        <v>25</v>
      </c>
      <c r="F606" t="s">
        <v>42</v>
      </c>
      <c r="G606" t="s">
        <v>2312</v>
      </c>
      <c r="H606" t="s">
        <v>2312</v>
      </c>
      <c r="I606" t="s">
        <v>361</v>
      </c>
      <c r="J606" t="s">
        <v>2313</v>
      </c>
      <c r="K606" t="s">
        <v>147</v>
      </c>
      <c r="L606" t="s">
        <v>141</v>
      </c>
      <c r="M606" t="s">
        <v>35</v>
      </c>
      <c r="N606" t="s">
        <v>38</v>
      </c>
      <c r="O606" t="s">
        <v>2314</v>
      </c>
      <c r="P606" t="s">
        <v>49</v>
      </c>
      <c r="Q606" s="4">
        <v>45475</v>
      </c>
      <c r="R606" t="s">
        <v>50</v>
      </c>
    </row>
    <row r="607" spans="1:18">
      <c r="A607" t="s">
        <v>2315</v>
      </c>
      <c r="B607" t="s">
        <v>41</v>
      </c>
      <c r="C607" s="4">
        <v>45383</v>
      </c>
      <c r="D607" s="4">
        <v>45473</v>
      </c>
      <c r="E607" t="s">
        <v>25</v>
      </c>
      <c r="F607" t="s">
        <v>42</v>
      </c>
      <c r="G607" t="s">
        <v>2316</v>
      </c>
      <c r="H607" t="s">
        <v>2316</v>
      </c>
      <c r="I607" t="s">
        <v>361</v>
      </c>
      <c r="J607" t="s">
        <v>2317</v>
      </c>
      <c r="K607" t="s">
        <v>216</v>
      </c>
      <c r="L607" t="s">
        <v>2318</v>
      </c>
      <c r="M607" t="s">
        <v>35</v>
      </c>
      <c r="N607" t="s">
        <v>38</v>
      </c>
      <c r="O607" t="s">
        <v>2319</v>
      </c>
      <c r="P607" t="s">
        <v>49</v>
      </c>
      <c r="Q607" s="4">
        <v>45475</v>
      </c>
      <c r="R607" t="s">
        <v>50</v>
      </c>
    </row>
    <row r="608" spans="1:18">
      <c r="A608" t="s">
        <v>2320</v>
      </c>
      <c r="B608" t="s">
        <v>41</v>
      </c>
      <c r="C608" s="4">
        <v>45383</v>
      </c>
      <c r="D608" s="4">
        <v>45473</v>
      </c>
      <c r="E608" t="s">
        <v>25</v>
      </c>
      <c r="F608" t="s">
        <v>42</v>
      </c>
      <c r="G608" t="s">
        <v>68</v>
      </c>
      <c r="H608" t="s">
        <v>68</v>
      </c>
      <c r="I608" t="s">
        <v>164</v>
      </c>
      <c r="J608" t="s">
        <v>960</v>
      </c>
      <c r="K608" t="s">
        <v>55</v>
      </c>
      <c r="L608" t="s">
        <v>100</v>
      </c>
      <c r="M608" t="s">
        <v>36</v>
      </c>
      <c r="N608" t="s">
        <v>38</v>
      </c>
      <c r="O608" t="s">
        <v>2321</v>
      </c>
      <c r="P608" t="s">
        <v>49</v>
      </c>
      <c r="Q608" s="4">
        <v>45475</v>
      </c>
      <c r="R608" t="s">
        <v>50</v>
      </c>
    </row>
    <row r="609" spans="1:18">
      <c r="A609" t="s">
        <v>2322</v>
      </c>
      <c r="B609" t="s">
        <v>41</v>
      </c>
      <c r="C609" s="4">
        <v>45383</v>
      </c>
      <c r="D609" s="4">
        <v>45473</v>
      </c>
      <c r="E609" t="s">
        <v>25</v>
      </c>
      <c r="F609" t="s">
        <v>42</v>
      </c>
      <c r="G609" t="s">
        <v>1785</v>
      </c>
      <c r="H609" t="s">
        <v>1785</v>
      </c>
      <c r="I609" t="s">
        <v>192</v>
      </c>
      <c r="J609" t="s">
        <v>1786</v>
      </c>
      <c r="K609" t="s">
        <v>695</v>
      </c>
      <c r="L609" t="s">
        <v>201</v>
      </c>
      <c r="M609" t="s">
        <v>36</v>
      </c>
      <c r="N609" t="s">
        <v>37</v>
      </c>
      <c r="O609" t="s">
        <v>2323</v>
      </c>
      <c r="P609" t="s">
        <v>49</v>
      </c>
      <c r="Q609" s="4">
        <v>45475</v>
      </c>
      <c r="R609" t="s">
        <v>50</v>
      </c>
    </row>
    <row r="610" spans="1:18">
      <c r="A610" t="s">
        <v>2324</v>
      </c>
      <c r="B610" t="s">
        <v>41</v>
      </c>
      <c r="C610" s="4">
        <v>45383</v>
      </c>
      <c r="D610" s="4">
        <v>45473</v>
      </c>
      <c r="E610" t="s">
        <v>25</v>
      </c>
      <c r="F610" t="s">
        <v>42</v>
      </c>
      <c r="G610" t="s">
        <v>2325</v>
      </c>
      <c r="H610" t="s">
        <v>2325</v>
      </c>
      <c r="I610" t="s">
        <v>164</v>
      </c>
      <c r="J610" t="s">
        <v>851</v>
      </c>
      <c r="K610" t="s">
        <v>2326</v>
      </c>
      <c r="L610" t="s">
        <v>238</v>
      </c>
      <c r="M610" t="s">
        <v>35</v>
      </c>
      <c r="N610" t="s">
        <v>38</v>
      </c>
      <c r="O610" t="s">
        <v>2327</v>
      </c>
      <c r="P610" t="s">
        <v>49</v>
      </c>
      <c r="Q610" s="4">
        <v>45475</v>
      </c>
      <c r="R610" t="s">
        <v>50</v>
      </c>
    </row>
    <row r="611" spans="1:18">
      <c r="A611" t="s">
        <v>2328</v>
      </c>
      <c r="B611" t="s">
        <v>41</v>
      </c>
      <c r="C611" s="4">
        <v>45383</v>
      </c>
      <c r="D611" s="4">
        <v>45473</v>
      </c>
      <c r="E611" t="s">
        <v>25</v>
      </c>
      <c r="F611" t="s">
        <v>42</v>
      </c>
      <c r="G611" t="s">
        <v>174</v>
      </c>
      <c r="H611" t="s">
        <v>174</v>
      </c>
      <c r="I611" t="s">
        <v>192</v>
      </c>
      <c r="J611" t="s">
        <v>2329</v>
      </c>
      <c r="K611" t="s">
        <v>1790</v>
      </c>
      <c r="L611" t="s">
        <v>2330</v>
      </c>
      <c r="M611" t="s">
        <v>36</v>
      </c>
      <c r="N611" t="s">
        <v>37</v>
      </c>
      <c r="O611" t="s">
        <v>2331</v>
      </c>
      <c r="P611" t="s">
        <v>49</v>
      </c>
      <c r="Q611" s="4">
        <v>45475</v>
      </c>
      <c r="R611" t="s">
        <v>50</v>
      </c>
    </row>
    <row r="612" spans="1:18">
      <c r="A612" t="s">
        <v>2332</v>
      </c>
      <c r="B612" t="s">
        <v>41</v>
      </c>
      <c r="C612" s="4">
        <v>45383</v>
      </c>
      <c r="D612" s="4">
        <v>45473</v>
      </c>
      <c r="E612" t="s">
        <v>25</v>
      </c>
      <c r="F612" t="s">
        <v>42</v>
      </c>
      <c r="G612" t="s">
        <v>2274</v>
      </c>
      <c r="H612" t="s">
        <v>2274</v>
      </c>
      <c r="I612" t="s">
        <v>361</v>
      </c>
      <c r="J612" t="s">
        <v>2333</v>
      </c>
      <c r="K612" t="s">
        <v>2334</v>
      </c>
      <c r="L612" t="s">
        <v>2335</v>
      </c>
      <c r="M612" t="s">
        <v>35</v>
      </c>
      <c r="N612" t="s">
        <v>38</v>
      </c>
      <c r="O612" t="s">
        <v>2336</v>
      </c>
      <c r="P612" t="s">
        <v>49</v>
      </c>
      <c r="Q612" s="4">
        <v>45475</v>
      </c>
      <c r="R612" t="s">
        <v>50</v>
      </c>
    </row>
    <row r="613" spans="1:18">
      <c r="A613" t="s">
        <v>2337</v>
      </c>
      <c r="B613" t="s">
        <v>41</v>
      </c>
      <c r="C613" s="4">
        <v>45383</v>
      </c>
      <c r="D613" s="4">
        <v>45473</v>
      </c>
      <c r="E613" t="s">
        <v>25</v>
      </c>
      <c r="F613" t="s">
        <v>119</v>
      </c>
      <c r="G613" t="s">
        <v>241</v>
      </c>
      <c r="H613" t="s">
        <v>241</v>
      </c>
      <c r="I613" t="s">
        <v>786</v>
      </c>
      <c r="J613" t="s">
        <v>787</v>
      </c>
      <c r="K613" t="s">
        <v>201</v>
      </c>
      <c r="L613" t="s">
        <v>788</v>
      </c>
      <c r="M613" t="s">
        <v>35</v>
      </c>
      <c r="N613" t="s">
        <v>38</v>
      </c>
      <c r="O613" t="s">
        <v>2338</v>
      </c>
      <c r="P613" t="s">
        <v>49</v>
      </c>
      <c r="Q613" s="4">
        <v>45475</v>
      </c>
      <c r="R613" t="s">
        <v>50</v>
      </c>
    </row>
    <row r="614" spans="1:18">
      <c r="A614" t="s">
        <v>2339</v>
      </c>
      <c r="B614" t="s">
        <v>41</v>
      </c>
      <c r="C614" s="4">
        <v>45383</v>
      </c>
      <c r="D614" s="4">
        <v>45473</v>
      </c>
      <c r="E614" t="s">
        <v>25</v>
      </c>
      <c r="F614" t="s">
        <v>42</v>
      </c>
      <c r="G614" t="s">
        <v>332</v>
      </c>
      <c r="H614" t="s">
        <v>332</v>
      </c>
      <c r="I614" t="s">
        <v>205</v>
      </c>
      <c r="J614" t="s">
        <v>583</v>
      </c>
      <c r="K614" t="s">
        <v>2340</v>
      </c>
      <c r="L614" t="s">
        <v>2341</v>
      </c>
      <c r="M614" t="s">
        <v>35</v>
      </c>
      <c r="N614" t="s">
        <v>37</v>
      </c>
      <c r="O614" t="s">
        <v>2342</v>
      </c>
      <c r="P614" t="s">
        <v>49</v>
      </c>
      <c r="Q614" s="4">
        <v>45475</v>
      </c>
      <c r="R614" t="s">
        <v>50</v>
      </c>
    </row>
    <row r="615" spans="1:18">
      <c r="A615" t="s">
        <v>2343</v>
      </c>
      <c r="B615" t="s">
        <v>41</v>
      </c>
      <c r="C615" s="4">
        <v>45383</v>
      </c>
      <c r="D615" s="4">
        <v>45473</v>
      </c>
      <c r="E615" t="s">
        <v>25</v>
      </c>
      <c r="F615" t="s">
        <v>42</v>
      </c>
      <c r="G615" t="s">
        <v>68</v>
      </c>
      <c r="H615" t="s">
        <v>68</v>
      </c>
      <c r="I615" t="s">
        <v>434</v>
      </c>
      <c r="J615" t="s">
        <v>2344</v>
      </c>
      <c r="K615" t="s">
        <v>201</v>
      </c>
      <c r="L615" t="s">
        <v>55</v>
      </c>
      <c r="M615" t="s">
        <v>36</v>
      </c>
      <c r="N615" t="s">
        <v>38</v>
      </c>
      <c r="O615" t="s">
        <v>2345</v>
      </c>
      <c r="P615" t="s">
        <v>49</v>
      </c>
      <c r="Q615" s="4">
        <v>45475</v>
      </c>
      <c r="R615" t="s">
        <v>50</v>
      </c>
    </row>
    <row r="616" spans="1:18">
      <c r="A616" t="s">
        <v>2346</v>
      </c>
      <c r="B616" t="s">
        <v>41</v>
      </c>
      <c r="C616" s="4">
        <v>45383</v>
      </c>
      <c r="D616" s="4">
        <v>45473</v>
      </c>
      <c r="E616" t="s">
        <v>25</v>
      </c>
      <c r="F616" t="s">
        <v>42</v>
      </c>
      <c r="G616" t="s">
        <v>224</v>
      </c>
      <c r="H616" t="s">
        <v>224</v>
      </c>
      <c r="I616" t="s">
        <v>170</v>
      </c>
      <c r="J616" t="s">
        <v>1324</v>
      </c>
      <c r="K616" t="s">
        <v>703</v>
      </c>
      <c r="L616" t="s">
        <v>233</v>
      </c>
      <c r="M616" t="s">
        <v>35</v>
      </c>
      <c r="N616" t="s">
        <v>39</v>
      </c>
      <c r="O616" t="s">
        <v>2347</v>
      </c>
      <c r="P616" t="s">
        <v>49</v>
      </c>
      <c r="Q616" s="4">
        <v>45475</v>
      </c>
      <c r="R616" t="s">
        <v>50</v>
      </c>
    </row>
    <row r="617" spans="1:18">
      <c r="A617" t="s">
        <v>2348</v>
      </c>
      <c r="B617" t="s">
        <v>41</v>
      </c>
      <c r="C617" s="4">
        <v>45383</v>
      </c>
      <c r="D617" s="4">
        <v>45473</v>
      </c>
      <c r="E617" t="s">
        <v>25</v>
      </c>
      <c r="F617" t="s">
        <v>42</v>
      </c>
      <c r="G617" t="s">
        <v>731</v>
      </c>
      <c r="H617" t="s">
        <v>731</v>
      </c>
      <c r="I617" t="s">
        <v>259</v>
      </c>
      <c r="J617" t="s">
        <v>1324</v>
      </c>
      <c r="K617" t="s">
        <v>622</v>
      </c>
      <c r="L617" t="s">
        <v>78</v>
      </c>
      <c r="M617" t="s">
        <v>35</v>
      </c>
      <c r="N617" t="s">
        <v>38</v>
      </c>
      <c r="O617" t="s">
        <v>2349</v>
      </c>
      <c r="P617" t="s">
        <v>49</v>
      </c>
      <c r="Q617" s="4">
        <v>45475</v>
      </c>
      <c r="R617" t="s">
        <v>50</v>
      </c>
    </row>
    <row r="618" spans="1:18">
      <c r="A618" t="s">
        <v>2350</v>
      </c>
      <c r="B618" t="s">
        <v>41</v>
      </c>
      <c r="C618" s="4">
        <v>45383</v>
      </c>
      <c r="D618" s="4">
        <v>45473</v>
      </c>
      <c r="E618" t="s">
        <v>25</v>
      </c>
      <c r="F618" t="s">
        <v>42</v>
      </c>
      <c r="G618" t="s">
        <v>67</v>
      </c>
      <c r="H618" t="s">
        <v>67</v>
      </c>
      <c r="I618" t="s">
        <v>396</v>
      </c>
      <c r="J618" t="s">
        <v>2351</v>
      </c>
      <c r="K618" t="s">
        <v>601</v>
      </c>
      <c r="L618" t="s">
        <v>226</v>
      </c>
      <c r="M618" t="s">
        <v>36</v>
      </c>
      <c r="N618" t="s">
        <v>38</v>
      </c>
      <c r="O618" t="s">
        <v>2352</v>
      </c>
      <c r="P618" t="s">
        <v>49</v>
      </c>
      <c r="Q618" s="4">
        <v>45475</v>
      </c>
      <c r="R618" t="s">
        <v>50</v>
      </c>
    </row>
    <row r="619" spans="1:18">
      <c r="A619" t="s">
        <v>2353</v>
      </c>
      <c r="B619" t="s">
        <v>41</v>
      </c>
      <c r="C619" s="4">
        <v>45383</v>
      </c>
      <c r="D619" s="4">
        <v>45473</v>
      </c>
      <c r="E619" t="s">
        <v>25</v>
      </c>
      <c r="F619" t="s">
        <v>42</v>
      </c>
      <c r="G619" t="s">
        <v>68</v>
      </c>
      <c r="H619" t="s">
        <v>68</v>
      </c>
      <c r="I619" t="s">
        <v>192</v>
      </c>
      <c r="J619" t="s">
        <v>794</v>
      </c>
      <c r="K619" t="s">
        <v>55</v>
      </c>
      <c r="L619" t="s">
        <v>160</v>
      </c>
      <c r="M619" t="s">
        <v>36</v>
      </c>
      <c r="N619" t="s">
        <v>39</v>
      </c>
      <c r="O619" t="s">
        <v>2354</v>
      </c>
      <c r="P619" t="s">
        <v>49</v>
      </c>
      <c r="Q619" s="4">
        <v>45475</v>
      </c>
      <c r="R619" t="s">
        <v>50</v>
      </c>
    </row>
    <row r="620" spans="1:18">
      <c r="A620" t="s">
        <v>2355</v>
      </c>
      <c r="B620" t="s">
        <v>41</v>
      </c>
      <c r="C620" s="4">
        <v>45383</v>
      </c>
      <c r="D620" s="4">
        <v>45473</v>
      </c>
      <c r="E620" t="s">
        <v>25</v>
      </c>
      <c r="F620" t="s">
        <v>42</v>
      </c>
      <c r="G620" t="s">
        <v>174</v>
      </c>
      <c r="H620" t="s">
        <v>174</v>
      </c>
      <c r="I620" t="s">
        <v>205</v>
      </c>
      <c r="J620" t="s">
        <v>2356</v>
      </c>
      <c r="K620" t="s">
        <v>2357</v>
      </c>
      <c r="L620" t="s">
        <v>498</v>
      </c>
      <c r="M620" t="s">
        <v>36</v>
      </c>
      <c r="N620" t="s">
        <v>39</v>
      </c>
      <c r="O620" t="s">
        <v>2358</v>
      </c>
      <c r="P620" t="s">
        <v>49</v>
      </c>
      <c r="Q620" s="4">
        <v>45475</v>
      </c>
      <c r="R620" t="s">
        <v>50</v>
      </c>
    </row>
    <row r="621" spans="1:18">
      <c r="A621" t="s">
        <v>2359</v>
      </c>
      <c r="B621" t="s">
        <v>41</v>
      </c>
      <c r="C621" s="4">
        <v>45383</v>
      </c>
      <c r="D621" s="4">
        <v>45473</v>
      </c>
      <c r="E621" t="s">
        <v>25</v>
      </c>
      <c r="F621" t="s">
        <v>42</v>
      </c>
      <c r="G621" t="s">
        <v>174</v>
      </c>
      <c r="H621" t="s">
        <v>174</v>
      </c>
      <c r="I621" t="s">
        <v>246</v>
      </c>
      <c r="J621" t="s">
        <v>2360</v>
      </c>
      <c r="K621" t="s">
        <v>275</v>
      </c>
      <c r="L621" t="s">
        <v>602</v>
      </c>
      <c r="M621" t="s">
        <v>35</v>
      </c>
      <c r="N621" t="s">
        <v>37</v>
      </c>
      <c r="O621" t="s">
        <v>2361</v>
      </c>
      <c r="P621" t="s">
        <v>49</v>
      </c>
      <c r="Q621" s="4">
        <v>45475</v>
      </c>
      <c r="R621" t="s">
        <v>50</v>
      </c>
    </row>
    <row r="622" spans="1:18">
      <c r="A622" t="s">
        <v>2362</v>
      </c>
      <c r="B622" t="s">
        <v>41</v>
      </c>
      <c r="C622" s="4">
        <v>45383</v>
      </c>
      <c r="D622" s="4">
        <v>45473</v>
      </c>
      <c r="E622" t="s">
        <v>25</v>
      </c>
      <c r="F622" t="s">
        <v>42</v>
      </c>
      <c r="G622" t="s">
        <v>337</v>
      </c>
      <c r="H622" t="s">
        <v>337</v>
      </c>
      <c r="I622" t="s">
        <v>246</v>
      </c>
      <c r="J622" t="s">
        <v>2173</v>
      </c>
      <c r="K622" t="s">
        <v>100</v>
      </c>
      <c r="L622" t="s">
        <v>100</v>
      </c>
      <c r="M622" t="s">
        <v>36</v>
      </c>
      <c r="N622" t="s">
        <v>37</v>
      </c>
      <c r="O622" t="s">
        <v>2363</v>
      </c>
      <c r="P622" t="s">
        <v>49</v>
      </c>
      <c r="Q622" s="4">
        <v>45475</v>
      </c>
      <c r="R622" t="s">
        <v>50</v>
      </c>
    </row>
    <row r="623" spans="1:18">
      <c r="A623" t="s">
        <v>2364</v>
      </c>
      <c r="B623" t="s">
        <v>41</v>
      </c>
      <c r="C623" s="4">
        <v>45383</v>
      </c>
      <c r="D623" s="4">
        <v>45473</v>
      </c>
      <c r="E623" t="s">
        <v>25</v>
      </c>
      <c r="F623" t="s">
        <v>42</v>
      </c>
      <c r="G623" t="s">
        <v>453</v>
      </c>
      <c r="H623" t="s">
        <v>453</v>
      </c>
      <c r="I623" t="s">
        <v>170</v>
      </c>
      <c r="J623" t="s">
        <v>2128</v>
      </c>
      <c r="K623" t="s">
        <v>2091</v>
      </c>
      <c r="L623" t="s">
        <v>2365</v>
      </c>
      <c r="M623" t="s">
        <v>36</v>
      </c>
      <c r="N623" t="s">
        <v>38</v>
      </c>
      <c r="O623" t="s">
        <v>2366</v>
      </c>
      <c r="P623" t="s">
        <v>49</v>
      </c>
      <c r="Q623" s="4">
        <v>45475</v>
      </c>
      <c r="R623" t="s">
        <v>50</v>
      </c>
    </row>
    <row r="624" spans="1:18">
      <c r="A624" t="s">
        <v>2367</v>
      </c>
      <c r="B624" t="s">
        <v>41</v>
      </c>
      <c r="C624" s="4">
        <v>45383</v>
      </c>
      <c r="D624" s="4">
        <v>45473</v>
      </c>
      <c r="E624" t="s">
        <v>25</v>
      </c>
      <c r="F624" t="s">
        <v>42</v>
      </c>
      <c r="G624" t="s">
        <v>2368</v>
      </c>
      <c r="H624" t="s">
        <v>2368</v>
      </c>
      <c r="I624" t="s">
        <v>361</v>
      </c>
      <c r="J624" t="s">
        <v>2369</v>
      </c>
      <c r="K624" t="s">
        <v>2370</v>
      </c>
      <c r="L624" t="s">
        <v>606</v>
      </c>
      <c r="M624" t="s">
        <v>36</v>
      </c>
      <c r="N624" t="s">
        <v>38</v>
      </c>
      <c r="O624" t="s">
        <v>2371</v>
      </c>
      <c r="P624" t="s">
        <v>49</v>
      </c>
      <c r="Q624" s="4">
        <v>45475</v>
      </c>
      <c r="R624" t="s">
        <v>50</v>
      </c>
    </row>
    <row r="625" spans="1:18">
      <c r="A625" t="s">
        <v>2372</v>
      </c>
      <c r="B625" t="s">
        <v>41</v>
      </c>
      <c r="C625" s="4">
        <v>45383</v>
      </c>
      <c r="D625" s="4">
        <v>45473</v>
      </c>
      <c r="E625" t="s">
        <v>25</v>
      </c>
      <c r="F625" t="s">
        <v>119</v>
      </c>
      <c r="G625" t="s">
        <v>956</v>
      </c>
      <c r="H625" t="s">
        <v>956</v>
      </c>
      <c r="I625" t="s">
        <v>259</v>
      </c>
      <c r="J625" t="s">
        <v>199</v>
      </c>
      <c r="K625" t="s">
        <v>439</v>
      </c>
      <c r="L625" t="s">
        <v>741</v>
      </c>
      <c r="M625" t="s">
        <v>36</v>
      </c>
      <c r="N625" t="s">
        <v>37</v>
      </c>
      <c r="O625" t="s">
        <v>2373</v>
      </c>
      <c r="P625" t="s">
        <v>49</v>
      </c>
      <c r="Q625" s="4">
        <v>45475</v>
      </c>
      <c r="R625" t="s">
        <v>50</v>
      </c>
    </row>
    <row r="626" spans="1:18">
      <c r="A626" t="s">
        <v>2374</v>
      </c>
      <c r="B626" t="s">
        <v>41</v>
      </c>
      <c r="C626" s="4">
        <v>45383</v>
      </c>
      <c r="D626" s="4">
        <v>45473</v>
      </c>
      <c r="E626" t="s">
        <v>25</v>
      </c>
      <c r="F626" t="s">
        <v>42</v>
      </c>
      <c r="G626" t="s">
        <v>198</v>
      </c>
      <c r="H626" t="s">
        <v>198</v>
      </c>
      <c r="I626" t="s">
        <v>192</v>
      </c>
      <c r="J626" t="s">
        <v>2375</v>
      </c>
      <c r="K626" t="s">
        <v>2376</v>
      </c>
      <c r="L626" t="s">
        <v>897</v>
      </c>
      <c r="M626" t="s">
        <v>36</v>
      </c>
      <c r="N626" t="s">
        <v>37</v>
      </c>
      <c r="O626" t="s">
        <v>2377</v>
      </c>
      <c r="P626" t="s">
        <v>49</v>
      </c>
      <c r="Q626" s="4">
        <v>45475</v>
      </c>
      <c r="R626" t="s">
        <v>50</v>
      </c>
    </row>
    <row r="627" spans="1:18">
      <c r="A627" t="s">
        <v>2378</v>
      </c>
      <c r="B627" t="s">
        <v>41</v>
      </c>
      <c r="C627" s="4">
        <v>45383</v>
      </c>
      <c r="D627" s="4">
        <v>45473</v>
      </c>
      <c r="E627" t="s">
        <v>25</v>
      </c>
      <c r="F627" t="s">
        <v>42</v>
      </c>
      <c r="G627" t="s">
        <v>2379</v>
      </c>
      <c r="H627" t="s">
        <v>2379</v>
      </c>
      <c r="I627" t="s">
        <v>361</v>
      </c>
      <c r="J627" t="s">
        <v>2380</v>
      </c>
      <c r="K627" t="s">
        <v>2381</v>
      </c>
      <c r="L627" t="s">
        <v>1624</v>
      </c>
      <c r="M627" t="s">
        <v>36</v>
      </c>
      <c r="N627" t="s">
        <v>38</v>
      </c>
      <c r="O627" t="s">
        <v>2382</v>
      </c>
      <c r="P627" t="s">
        <v>49</v>
      </c>
      <c r="Q627" s="4">
        <v>45475</v>
      </c>
      <c r="R627" t="s">
        <v>50</v>
      </c>
    </row>
    <row r="628" spans="1:18">
      <c r="A628" t="s">
        <v>2383</v>
      </c>
      <c r="B628" t="s">
        <v>41</v>
      </c>
      <c r="C628" s="4">
        <v>45383</v>
      </c>
      <c r="D628" s="4">
        <v>45473</v>
      </c>
      <c r="E628" t="s">
        <v>25</v>
      </c>
      <c r="F628" t="s">
        <v>42</v>
      </c>
      <c r="G628" t="s">
        <v>180</v>
      </c>
      <c r="H628" t="s">
        <v>180</v>
      </c>
      <c r="I628" t="s">
        <v>187</v>
      </c>
      <c r="J628" t="s">
        <v>1293</v>
      </c>
      <c r="K628" t="s">
        <v>291</v>
      </c>
      <c r="L628" t="s">
        <v>415</v>
      </c>
      <c r="M628" t="s">
        <v>35</v>
      </c>
      <c r="N628" t="s">
        <v>38</v>
      </c>
      <c r="O628" t="s">
        <v>2384</v>
      </c>
      <c r="P628" t="s">
        <v>49</v>
      </c>
      <c r="Q628" s="4">
        <v>45475</v>
      </c>
      <c r="R628" t="s">
        <v>50</v>
      </c>
    </row>
    <row r="629" spans="1:18">
      <c r="A629" t="s">
        <v>2385</v>
      </c>
      <c r="B629" t="s">
        <v>41</v>
      </c>
      <c r="C629" s="4">
        <v>45383</v>
      </c>
      <c r="D629" s="4">
        <v>45473</v>
      </c>
      <c r="E629" t="s">
        <v>25</v>
      </c>
      <c r="F629" t="s">
        <v>42</v>
      </c>
      <c r="G629" t="s">
        <v>283</v>
      </c>
      <c r="H629" t="s">
        <v>283</v>
      </c>
      <c r="I629" t="s">
        <v>187</v>
      </c>
      <c r="J629" t="s">
        <v>2386</v>
      </c>
      <c r="K629" t="s">
        <v>92</v>
      </c>
      <c r="L629" t="s">
        <v>606</v>
      </c>
      <c r="M629" t="s">
        <v>36</v>
      </c>
      <c r="N629" t="s">
        <v>37</v>
      </c>
      <c r="O629" t="s">
        <v>2387</v>
      </c>
      <c r="P629" t="s">
        <v>49</v>
      </c>
      <c r="Q629" s="4">
        <v>45475</v>
      </c>
      <c r="R629" t="s">
        <v>50</v>
      </c>
    </row>
    <row r="630" spans="1:18">
      <c r="A630" t="s">
        <v>2388</v>
      </c>
      <c r="B630" t="s">
        <v>41</v>
      </c>
      <c r="C630" s="4">
        <v>45383</v>
      </c>
      <c r="D630" s="4">
        <v>45473</v>
      </c>
      <c r="E630" t="s">
        <v>25</v>
      </c>
      <c r="F630" t="s">
        <v>42</v>
      </c>
      <c r="G630" t="s">
        <v>174</v>
      </c>
      <c r="H630" t="s">
        <v>174</v>
      </c>
      <c r="I630" t="s">
        <v>187</v>
      </c>
      <c r="J630" t="s">
        <v>2033</v>
      </c>
      <c r="K630" t="s">
        <v>2389</v>
      </c>
      <c r="L630" t="s">
        <v>704</v>
      </c>
      <c r="M630" t="s">
        <v>36</v>
      </c>
      <c r="N630" t="s">
        <v>37</v>
      </c>
      <c r="O630" t="s">
        <v>2390</v>
      </c>
      <c r="P630" t="s">
        <v>49</v>
      </c>
      <c r="Q630" s="4">
        <v>45475</v>
      </c>
      <c r="R630" t="s">
        <v>50</v>
      </c>
    </row>
    <row r="631" spans="1:18">
      <c r="A631" t="s">
        <v>2391</v>
      </c>
      <c r="B631" t="s">
        <v>41</v>
      </c>
      <c r="C631" s="4">
        <v>45292</v>
      </c>
      <c r="D631" s="4">
        <v>45382</v>
      </c>
      <c r="E631" t="s">
        <v>25</v>
      </c>
      <c r="F631" t="s">
        <v>42</v>
      </c>
      <c r="G631" t="s">
        <v>731</v>
      </c>
      <c r="H631" t="s">
        <v>731</v>
      </c>
      <c r="I631" t="s">
        <v>396</v>
      </c>
      <c r="J631" t="s">
        <v>2392</v>
      </c>
      <c r="K631" t="s">
        <v>78</v>
      </c>
      <c r="L631" t="s">
        <v>56</v>
      </c>
      <c r="M631" t="s">
        <v>36</v>
      </c>
      <c r="N631" t="s">
        <v>37</v>
      </c>
      <c r="O631" t="s">
        <v>2393</v>
      </c>
      <c r="P631" t="s">
        <v>49</v>
      </c>
      <c r="Q631" s="4">
        <v>45404</v>
      </c>
      <c r="R631" t="s">
        <v>50</v>
      </c>
    </row>
    <row r="632" spans="1:18">
      <c r="A632" t="s">
        <v>2394</v>
      </c>
      <c r="B632" t="s">
        <v>41</v>
      </c>
      <c r="C632" s="4">
        <v>45292</v>
      </c>
      <c r="D632" s="4">
        <v>45382</v>
      </c>
      <c r="E632" t="s">
        <v>25</v>
      </c>
      <c r="F632" t="s">
        <v>119</v>
      </c>
      <c r="G632" t="s">
        <v>258</v>
      </c>
      <c r="H632" t="s">
        <v>258</v>
      </c>
      <c r="I632" t="s">
        <v>231</v>
      </c>
      <c r="J632" t="s">
        <v>2395</v>
      </c>
      <c r="K632" t="s">
        <v>78</v>
      </c>
      <c r="L632" t="s">
        <v>275</v>
      </c>
      <c r="M632" t="s">
        <v>35</v>
      </c>
      <c r="N632" t="s">
        <v>37</v>
      </c>
      <c r="O632" t="s">
        <v>2396</v>
      </c>
      <c r="P632" t="s">
        <v>49</v>
      </c>
      <c r="Q632" s="4">
        <v>45404</v>
      </c>
      <c r="R632" t="s">
        <v>50</v>
      </c>
    </row>
    <row r="633" spans="1:18">
      <c r="A633" t="s">
        <v>2397</v>
      </c>
      <c r="B633" t="s">
        <v>41</v>
      </c>
      <c r="C633" s="4">
        <v>45292</v>
      </c>
      <c r="D633" s="4">
        <v>45382</v>
      </c>
      <c r="E633" t="s">
        <v>25</v>
      </c>
      <c r="F633" t="s">
        <v>42</v>
      </c>
      <c r="G633" t="s">
        <v>180</v>
      </c>
      <c r="H633" t="s">
        <v>180</v>
      </c>
      <c r="I633" t="s">
        <v>434</v>
      </c>
      <c r="J633" t="s">
        <v>2398</v>
      </c>
      <c r="K633" t="s">
        <v>86</v>
      </c>
      <c r="L633" t="s">
        <v>2357</v>
      </c>
      <c r="M633" t="s">
        <v>35</v>
      </c>
      <c r="N633" t="s">
        <v>37</v>
      </c>
      <c r="O633" t="s">
        <v>2399</v>
      </c>
      <c r="P633" t="s">
        <v>49</v>
      </c>
      <c r="Q633" s="4">
        <v>45404</v>
      </c>
      <c r="R633" t="s">
        <v>50</v>
      </c>
    </row>
    <row r="634" spans="1:18">
      <c r="A634" t="s">
        <v>2400</v>
      </c>
      <c r="B634" t="s">
        <v>41</v>
      </c>
      <c r="C634" s="4">
        <v>45292</v>
      </c>
      <c r="D634" s="4">
        <v>45382</v>
      </c>
      <c r="E634" t="s">
        <v>25</v>
      </c>
      <c r="F634" t="s">
        <v>42</v>
      </c>
      <c r="G634" t="s">
        <v>2401</v>
      </c>
      <c r="H634" t="s">
        <v>2401</v>
      </c>
      <c r="I634" t="s">
        <v>175</v>
      </c>
      <c r="J634" t="s">
        <v>2402</v>
      </c>
      <c r="K634" t="s">
        <v>641</v>
      </c>
      <c r="L634" t="s">
        <v>200</v>
      </c>
      <c r="M634" t="s">
        <v>35</v>
      </c>
      <c r="N634" t="s">
        <v>37</v>
      </c>
      <c r="O634" t="s">
        <v>2403</v>
      </c>
      <c r="P634" t="s">
        <v>49</v>
      </c>
      <c r="Q634" s="4">
        <v>45404</v>
      </c>
      <c r="R634" t="s">
        <v>50</v>
      </c>
    </row>
    <row r="635" spans="1:18">
      <c r="A635" t="s">
        <v>2404</v>
      </c>
      <c r="B635" t="s">
        <v>41</v>
      </c>
      <c r="C635" s="4">
        <v>45292</v>
      </c>
      <c r="D635" s="4">
        <v>45382</v>
      </c>
      <c r="E635" t="s">
        <v>25</v>
      </c>
      <c r="F635" t="s">
        <v>42</v>
      </c>
      <c r="G635" t="s">
        <v>453</v>
      </c>
      <c r="H635" t="s">
        <v>453</v>
      </c>
      <c r="I635" t="s">
        <v>170</v>
      </c>
      <c r="J635" t="s">
        <v>2405</v>
      </c>
      <c r="K635" t="s">
        <v>2406</v>
      </c>
      <c r="L635" t="s">
        <v>747</v>
      </c>
      <c r="M635" t="s">
        <v>35</v>
      </c>
      <c r="N635" t="s">
        <v>37</v>
      </c>
      <c r="O635" t="s">
        <v>2407</v>
      </c>
      <c r="P635" t="s">
        <v>49</v>
      </c>
      <c r="Q635" s="4">
        <v>45404</v>
      </c>
      <c r="R635" t="s">
        <v>50</v>
      </c>
    </row>
    <row r="636" spans="1:18">
      <c r="A636" t="s">
        <v>2408</v>
      </c>
      <c r="B636" t="s">
        <v>41</v>
      </c>
      <c r="C636" s="4">
        <v>45292</v>
      </c>
      <c r="D636" s="4">
        <v>45382</v>
      </c>
      <c r="E636" t="s">
        <v>25</v>
      </c>
      <c r="F636" t="s">
        <v>42</v>
      </c>
      <c r="G636" t="s">
        <v>392</v>
      </c>
      <c r="H636" t="s">
        <v>392</v>
      </c>
      <c r="I636" t="s">
        <v>376</v>
      </c>
      <c r="J636" t="s">
        <v>2409</v>
      </c>
      <c r="K636" t="s">
        <v>112</v>
      </c>
      <c r="L636" t="s">
        <v>2203</v>
      </c>
      <c r="M636" t="s">
        <v>36</v>
      </c>
      <c r="N636" t="s">
        <v>37</v>
      </c>
      <c r="O636" t="s">
        <v>2410</v>
      </c>
      <c r="P636" t="s">
        <v>49</v>
      </c>
      <c r="Q636" s="4">
        <v>45404</v>
      </c>
      <c r="R636" t="s">
        <v>50</v>
      </c>
    </row>
    <row r="637" spans="1:18">
      <c r="A637" t="s">
        <v>2411</v>
      </c>
      <c r="B637" t="s">
        <v>41</v>
      </c>
      <c r="C637" s="4">
        <v>45292</v>
      </c>
      <c r="D637" s="4">
        <v>45382</v>
      </c>
      <c r="E637" t="s">
        <v>25</v>
      </c>
      <c r="F637" t="s">
        <v>42</v>
      </c>
      <c r="G637" t="s">
        <v>2412</v>
      </c>
      <c r="H637" t="s">
        <v>2412</v>
      </c>
      <c r="I637" t="s">
        <v>205</v>
      </c>
      <c r="J637" t="s">
        <v>2207</v>
      </c>
      <c r="K637" t="s">
        <v>1751</v>
      </c>
      <c r="L637" t="s">
        <v>893</v>
      </c>
      <c r="M637" t="s">
        <v>36</v>
      </c>
      <c r="N637" t="s">
        <v>37</v>
      </c>
      <c r="O637" t="s">
        <v>2413</v>
      </c>
      <c r="P637" t="s">
        <v>49</v>
      </c>
      <c r="Q637" s="4">
        <v>45404</v>
      </c>
      <c r="R637" t="s">
        <v>50</v>
      </c>
    </row>
    <row r="638" spans="1:18">
      <c r="A638" t="s">
        <v>2414</v>
      </c>
      <c r="B638" t="s">
        <v>41</v>
      </c>
      <c r="C638" s="4">
        <v>45292</v>
      </c>
      <c r="D638" s="4">
        <v>45382</v>
      </c>
      <c r="E638" t="s">
        <v>25</v>
      </c>
      <c r="F638" t="s">
        <v>42</v>
      </c>
      <c r="G638" t="s">
        <v>2415</v>
      </c>
      <c r="H638" t="s">
        <v>2415</v>
      </c>
      <c r="I638" t="s">
        <v>205</v>
      </c>
      <c r="J638" t="s">
        <v>2416</v>
      </c>
      <c r="K638" t="s">
        <v>606</v>
      </c>
      <c r="L638" t="s">
        <v>216</v>
      </c>
      <c r="M638" t="s">
        <v>36</v>
      </c>
      <c r="N638" t="s">
        <v>39</v>
      </c>
      <c r="O638" t="s">
        <v>2417</v>
      </c>
      <c r="P638" t="s">
        <v>49</v>
      </c>
      <c r="Q638" s="4">
        <v>45404</v>
      </c>
      <c r="R638" t="s">
        <v>50</v>
      </c>
    </row>
    <row r="639" spans="1:18">
      <c r="A639" t="s">
        <v>2418</v>
      </c>
      <c r="B639" t="s">
        <v>41</v>
      </c>
      <c r="C639" s="4">
        <v>45292</v>
      </c>
      <c r="D639" s="4">
        <v>45382</v>
      </c>
      <c r="E639" t="s">
        <v>25</v>
      </c>
      <c r="F639" t="s">
        <v>42</v>
      </c>
      <c r="G639" t="s">
        <v>241</v>
      </c>
      <c r="H639" t="s">
        <v>241</v>
      </c>
      <c r="I639" t="s">
        <v>407</v>
      </c>
      <c r="J639" t="s">
        <v>2419</v>
      </c>
      <c r="K639" t="s">
        <v>141</v>
      </c>
      <c r="L639" t="s">
        <v>673</v>
      </c>
      <c r="M639" t="s">
        <v>35</v>
      </c>
      <c r="N639" t="s">
        <v>37</v>
      </c>
      <c r="O639" t="s">
        <v>2420</v>
      </c>
      <c r="P639" t="s">
        <v>49</v>
      </c>
      <c r="Q639" s="4">
        <v>45404</v>
      </c>
      <c r="R639" t="s">
        <v>50</v>
      </c>
    </row>
    <row r="640" spans="1:18">
      <c r="A640" t="s">
        <v>2421</v>
      </c>
      <c r="B640" t="s">
        <v>41</v>
      </c>
      <c r="C640" s="4">
        <v>45292</v>
      </c>
      <c r="D640" s="4">
        <v>45382</v>
      </c>
      <c r="E640" t="s">
        <v>25</v>
      </c>
      <c r="F640" t="s">
        <v>119</v>
      </c>
      <c r="G640" t="s">
        <v>654</v>
      </c>
      <c r="H640" t="s">
        <v>654</v>
      </c>
      <c r="I640" t="s">
        <v>327</v>
      </c>
      <c r="J640" t="s">
        <v>2422</v>
      </c>
      <c r="K640" t="s">
        <v>2249</v>
      </c>
      <c r="L640" t="s">
        <v>55</v>
      </c>
      <c r="M640" t="s">
        <v>35</v>
      </c>
      <c r="N640" t="s">
        <v>37</v>
      </c>
      <c r="O640" t="s">
        <v>2423</v>
      </c>
      <c r="P640" t="s">
        <v>49</v>
      </c>
      <c r="Q640" s="4">
        <v>45404</v>
      </c>
      <c r="R640" t="s">
        <v>50</v>
      </c>
    </row>
    <row r="641" spans="1:18">
      <c r="A641" t="s">
        <v>2424</v>
      </c>
      <c r="B641" t="s">
        <v>41</v>
      </c>
      <c r="C641" s="4">
        <v>45292</v>
      </c>
      <c r="D641" s="4">
        <v>45382</v>
      </c>
      <c r="E641" t="s">
        <v>25</v>
      </c>
      <c r="F641" t="s">
        <v>42</v>
      </c>
      <c r="G641" t="s">
        <v>2312</v>
      </c>
      <c r="H641" t="s">
        <v>2312</v>
      </c>
      <c r="I641" t="s">
        <v>361</v>
      </c>
      <c r="J641" t="s">
        <v>494</v>
      </c>
      <c r="K641" t="s">
        <v>248</v>
      </c>
      <c r="L641" t="s">
        <v>93</v>
      </c>
      <c r="M641" t="s">
        <v>36</v>
      </c>
      <c r="N641" t="s">
        <v>37</v>
      </c>
      <c r="O641" t="s">
        <v>2425</v>
      </c>
      <c r="P641" t="s">
        <v>49</v>
      </c>
      <c r="Q641" s="4">
        <v>45404</v>
      </c>
      <c r="R641" t="s">
        <v>50</v>
      </c>
    </row>
    <row r="642" spans="1:18">
      <c r="A642" t="s">
        <v>2426</v>
      </c>
      <c r="B642" t="s">
        <v>41</v>
      </c>
      <c r="C642" s="4">
        <v>45292</v>
      </c>
      <c r="D642" s="4">
        <v>45382</v>
      </c>
      <c r="E642" t="s">
        <v>25</v>
      </c>
      <c r="F642" t="s">
        <v>42</v>
      </c>
      <c r="G642" t="s">
        <v>2427</v>
      </c>
      <c r="H642" t="s">
        <v>2427</v>
      </c>
      <c r="I642" t="s">
        <v>192</v>
      </c>
      <c r="J642" t="s">
        <v>2428</v>
      </c>
      <c r="K642" t="s">
        <v>719</v>
      </c>
      <c r="L642" t="s">
        <v>2429</v>
      </c>
      <c r="M642" t="s">
        <v>35</v>
      </c>
      <c r="N642" t="s">
        <v>37</v>
      </c>
      <c r="O642" t="s">
        <v>2430</v>
      </c>
      <c r="P642" t="s">
        <v>49</v>
      </c>
      <c r="Q642" s="4">
        <v>45404</v>
      </c>
      <c r="R642" t="s">
        <v>50</v>
      </c>
    </row>
    <row r="643" spans="1:18">
      <c r="A643" t="s">
        <v>2431</v>
      </c>
      <c r="B643" t="s">
        <v>41</v>
      </c>
      <c r="C643" s="4">
        <v>45292</v>
      </c>
      <c r="D643" s="4">
        <v>45382</v>
      </c>
      <c r="E643" t="s">
        <v>25</v>
      </c>
      <c r="F643" t="s">
        <v>42</v>
      </c>
      <c r="G643" t="s">
        <v>230</v>
      </c>
      <c r="H643" t="s">
        <v>230</v>
      </c>
      <c r="I643" t="s">
        <v>327</v>
      </c>
      <c r="J643" t="s">
        <v>2432</v>
      </c>
      <c r="K643" t="s">
        <v>85</v>
      </c>
      <c r="L643" t="s">
        <v>2433</v>
      </c>
      <c r="M643" t="s">
        <v>36</v>
      </c>
      <c r="N643" t="s">
        <v>37</v>
      </c>
      <c r="O643" t="s">
        <v>2434</v>
      </c>
      <c r="P643" t="s">
        <v>49</v>
      </c>
      <c r="Q643" s="4">
        <v>45404</v>
      </c>
      <c r="R643" t="s">
        <v>50</v>
      </c>
    </row>
    <row r="644" spans="1:18">
      <c r="A644" t="s">
        <v>2435</v>
      </c>
      <c r="B644" t="s">
        <v>41</v>
      </c>
      <c r="C644" s="4">
        <v>45292</v>
      </c>
      <c r="D644" s="4">
        <v>45382</v>
      </c>
      <c r="E644" t="s">
        <v>25</v>
      </c>
      <c r="F644" t="s">
        <v>42</v>
      </c>
      <c r="G644" t="s">
        <v>251</v>
      </c>
      <c r="H644" t="s">
        <v>251</v>
      </c>
      <c r="I644" t="s">
        <v>170</v>
      </c>
      <c r="J644" t="s">
        <v>2436</v>
      </c>
      <c r="K644" t="s">
        <v>2437</v>
      </c>
      <c r="L644" t="s">
        <v>135</v>
      </c>
      <c r="M644" t="s">
        <v>36</v>
      </c>
      <c r="N644" t="s">
        <v>37</v>
      </c>
      <c r="O644" t="s">
        <v>2438</v>
      </c>
      <c r="P644" t="s">
        <v>49</v>
      </c>
      <c r="Q644" s="4">
        <v>45404</v>
      </c>
      <c r="R644" t="s">
        <v>50</v>
      </c>
    </row>
    <row r="645" spans="1:18">
      <c r="A645" t="s">
        <v>2439</v>
      </c>
      <c r="B645" t="s">
        <v>41</v>
      </c>
      <c r="C645" s="4">
        <v>45292</v>
      </c>
      <c r="D645" s="4">
        <v>45382</v>
      </c>
      <c r="E645" t="s">
        <v>25</v>
      </c>
      <c r="F645" t="s">
        <v>42</v>
      </c>
      <c r="G645" t="s">
        <v>68</v>
      </c>
      <c r="H645" t="s">
        <v>68</v>
      </c>
      <c r="I645" t="s">
        <v>252</v>
      </c>
      <c r="J645" t="s">
        <v>2440</v>
      </c>
      <c r="K645" t="s">
        <v>2441</v>
      </c>
      <c r="L645" t="s">
        <v>55</v>
      </c>
      <c r="M645" t="s">
        <v>36</v>
      </c>
      <c r="N645" t="s">
        <v>37</v>
      </c>
      <c r="O645" t="s">
        <v>2442</v>
      </c>
      <c r="P645" t="s">
        <v>49</v>
      </c>
      <c r="Q645" s="4">
        <v>45404</v>
      </c>
      <c r="R645" t="s">
        <v>50</v>
      </c>
    </row>
    <row r="646" spans="1:18">
      <c r="A646" t="s">
        <v>2443</v>
      </c>
      <c r="B646" t="s">
        <v>41</v>
      </c>
      <c r="C646" s="4">
        <v>45292</v>
      </c>
      <c r="D646" s="4">
        <v>45382</v>
      </c>
      <c r="E646" t="s">
        <v>25</v>
      </c>
      <c r="F646" t="s">
        <v>119</v>
      </c>
      <c r="G646" t="s">
        <v>453</v>
      </c>
      <c r="H646" t="s">
        <v>453</v>
      </c>
      <c r="I646" t="s">
        <v>434</v>
      </c>
      <c r="J646" t="s">
        <v>2444</v>
      </c>
      <c r="K646" t="s">
        <v>2445</v>
      </c>
      <c r="L646" t="s">
        <v>486</v>
      </c>
      <c r="M646" t="s">
        <v>36</v>
      </c>
      <c r="N646" t="s">
        <v>37</v>
      </c>
      <c r="O646" t="s">
        <v>2446</v>
      </c>
      <c r="P646" t="s">
        <v>49</v>
      </c>
      <c r="Q646" s="4">
        <v>45404</v>
      </c>
      <c r="R646" t="s">
        <v>50</v>
      </c>
    </row>
    <row r="647" spans="1:18">
      <c r="A647" t="s">
        <v>2447</v>
      </c>
      <c r="B647" t="s">
        <v>41</v>
      </c>
      <c r="C647" s="4">
        <v>45292</v>
      </c>
      <c r="D647" s="4">
        <v>45382</v>
      </c>
      <c r="E647" t="s">
        <v>25</v>
      </c>
      <c r="F647" t="s">
        <v>119</v>
      </c>
      <c r="G647" t="s">
        <v>180</v>
      </c>
      <c r="H647" t="s">
        <v>180</v>
      </c>
      <c r="I647" t="s">
        <v>434</v>
      </c>
      <c r="J647" t="s">
        <v>2448</v>
      </c>
      <c r="K647" t="s">
        <v>455</v>
      </c>
      <c r="L647" t="s">
        <v>160</v>
      </c>
      <c r="M647" t="s">
        <v>35</v>
      </c>
      <c r="N647" t="s">
        <v>37</v>
      </c>
      <c r="O647" t="s">
        <v>2449</v>
      </c>
      <c r="P647" t="s">
        <v>49</v>
      </c>
      <c r="Q647" s="4">
        <v>45404</v>
      </c>
      <c r="R647" t="s">
        <v>50</v>
      </c>
    </row>
    <row r="648" spans="1:18">
      <c r="A648" t="s">
        <v>2450</v>
      </c>
      <c r="B648" t="s">
        <v>41</v>
      </c>
      <c r="C648" s="4">
        <v>45292</v>
      </c>
      <c r="D648" s="4">
        <v>45382</v>
      </c>
      <c r="E648" t="s">
        <v>25</v>
      </c>
      <c r="F648" t="s">
        <v>42</v>
      </c>
      <c r="G648" t="s">
        <v>1804</v>
      </c>
      <c r="H648" t="s">
        <v>1804</v>
      </c>
      <c r="I648" t="s">
        <v>231</v>
      </c>
      <c r="J648" t="s">
        <v>1805</v>
      </c>
      <c r="K648" t="s">
        <v>248</v>
      </c>
      <c r="L648" t="s">
        <v>1806</v>
      </c>
      <c r="M648" t="s">
        <v>36</v>
      </c>
      <c r="N648" t="s">
        <v>37</v>
      </c>
      <c r="O648" t="s">
        <v>2451</v>
      </c>
      <c r="P648" t="s">
        <v>49</v>
      </c>
      <c r="Q648" s="4">
        <v>45404</v>
      </c>
      <c r="R648" t="s">
        <v>50</v>
      </c>
    </row>
    <row r="649" spans="1:18">
      <c r="A649" t="s">
        <v>2452</v>
      </c>
      <c r="B649" t="s">
        <v>41</v>
      </c>
      <c r="C649" s="4">
        <v>45292</v>
      </c>
      <c r="D649" s="4">
        <v>45382</v>
      </c>
      <c r="E649" t="s">
        <v>25</v>
      </c>
      <c r="F649" t="s">
        <v>42</v>
      </c>
      <c r="G649" t="s">
        <v>2453</v>
      </c>
      <c r="H649" t="s">
        <v>2453</v>
      </c>
      <c r="I649" t="s">
        <v>231</v>
      </c>
      <c r="J649" t="s">
        <v>925</v>
      </c>
      <c r="K649" t="s">
        <v>2454</v>
      </c>
      <c r="L649" t="s">
        <v>56</v>
      </c>
      <c r="M649" t="s">
        <v>36</v>
      </c>
      <c r="N649" t="s">
        <v>37</v>
      </c>
      <c r="O649" t="s">
        <v>2455</v>
      </c>
      <c r="P649" t="s">
        <v>49</v>
      </c>
      <c r="Q649" s="4">
        <v>45404</v>
      </c>
      <c r="R649" t="s">
        <v>50</v>
      </c>
    </row>
    <row r="650" spans="1:18">
      <c r="A650" t="s">
        <v>2456</v>
      </c>
      <c r="B650" t="s">
        <v>41</v>
      </c>
      <c r="C650" s="4">
        <v>45292</v>
      </c>
      <c r="D650" s="4">
        <v>45382</v>
      </c>
      <c r="E650" t="s">
        <v>25</v>
      </c>
      <c r="F650" t="s">
        <v>119</v>
      </c>
      <c r="G650" t="s">
        <v>571</v>
      </c>
      <c r="H650" t="s">
        <v>571</v>
      </c>
      <c r="I650" t="s">
        <v>164</v>
      </c>
      <c r="J650" t="s">
        <v>2457</v>
      </c>
      <c r="K650" t="s">
        <v>124</v>
      </c>
      <c r="L650" t="s">
        <v>201</v>
      </c>
      <c r="M650" t="s">
        <v>36</v>
      </c>
      <c r="N650" t="s">
        <v>37</v>
      </c>
      <c r="O650" t="s">
        <v>2458</v>
      </c>
      <c r="P650" t="s">
        <v>49</v>
      </c>
      <c r="Q650" s="4">
        <v>45404</v>
      </c>
      <c r="R650" t="s">
        <v>50</v>
      </c>
    </row>
    <row r="651" spans="1:18">
      <c r="A651" t="s">
        <v>2459</v>
      </c>
      <c r="B651" t="s">
        <v>41</v>
      </c>
      <c r="C651" s="4">
        <v>45292</v>
      </c>
      <c r="D651" s="4">
        <v>45382</v>
      </c>
      <c r="E651" t="s">
        <v>25</v>
      </c>
      <c r="F651" t="s">
        <v>42</v>
      </c>
      <c r="G651" t="s">
        <v>956</v>
      </c>
      <c r="H651" t="s">
        <v>956</v>
      </c>
      <c r="I651" t="s">
        <v>205</v>
      </c>
      <c r="J651" t="s">
        <v>2460</v>
      </c>
      <c r="K651" t="s">
        <v>55</v>
      </c>
      <c r="L651" t="s">
        <v>2461</v>
      </c>
      <c r="M651" t="s">
        <v>35</v>
      </c>
      <c r="N651" t="s">
        <v>37</v>
      </c>
      <c r="O651" t="s">
        <v>2462</v>
      </c>
      <c r="P651" t="s">
        <v>49</v>
      </c>
      <c r="Q651" s="4">
        <v>45404</v>
      </c>
      <c r="R651" t="s">
        <v>50</v>
      </c>
    </row>
    <row r="652" spans="1:18">
      <c r="A652" t="s">
        <v>2463</v>
      </c>
      <c r="B652" t="s">
        <v>41</v>
      </c>
      <c r="C652" s="4">
        <v>45292</v>
      </c>
      <c r="D652" s="4">
        <v>45382</v>
      </c>
      <c r="E652" t="s">
        <v>25</v>
      </c>
      <c r="F652" t="s">
        <v>42</v>
      </c>
      <c r="G652" t="s">
        <v>241</v>
      </c>
      <c r="H652" t="s">
        <v>241</v>
      </c>
      <c r="I652" t="s">
        <v>396</v>
      </c>
      <c r="J652" t="s">
        <v>2464</v>
      </c>
      <c r="K652" t="s">
        <v>2465</v>
      </c>
      <c r="L652" t="s">
        <v>378</v>
      </c>
      <c r="M652" t="s">
        <v>35</v>
      </c>
      <c r="N652" t="s">
        <v>37</v>
      </c>
      <c r="O652" t="s">
        <v>2466</v>
      </c>
      <c r="P652" t="s">
        <v>49</v>
      </c>
      <c r="Q652" s="4">
        <v>45404</v>
      </c>
      <c r="R652" t="s">
        <v>50</v>
      </c>
    </row>
    <row r="653" spans="1:18">
      <c r="A653" t="s">
        <v>2467</v>
      </c>
      <c r="B653" t="s">
        <v>41</v>
      </c>
      <c r="C653" s="4">
        <v>45292</v>
      </c>
      <c r="D653" s="4">
        <v>45382</v>
      </c>
      <c r="E653" t="s">
        <v>25</v>
      </c>
      <c r="F653" t="s">
        <v>42</v>
      </c>
      <c r="G653" t="s">
        <v>180</v>
      </c>
      <c r="H653" t="s">
        <v>180</v>
      </c>
      <c r="I653" t="s">
        <v>816</v>
      </c>
      <c r="J653" t="s">
        <v>893</v>
      </c>
      <c r="K653" t="s">
        <v>455</v>
      </c>
      <c r="L653" t="s">
        <v>216</v>
      </c>
      <c r="M653" t="s">
        <v>35</v>
      </c>
      <c r="N653" t="s">
        <v>37</v>
      </c>
      <c r="O653" t="s">
        <v>2468</v>
      </c>
      <c r="P653" t="s">
        <v>49</v>
      </c>
      <c r="Q653" s="4">
        <v>45404</v>
      </c>
      <c r="R653" t="s">
        <v>50</v>
      </c>
    </row>
    <row r="654" spans="1:18">
      <c r="A654" t="s">
        <v>2469</v>
      </c>
      <c r="B654" t="s">
        <v>41</v>
      </c>
      <c r="C654" s="4">
        <v>45292</v>
      </c>
      <c r="D654" s="4">
        <v>45382</v>
      </c>
      <c r="E654" t="s">
        <v>25</v>
      </c>
      <c r="F654" t="s">
        <v>119</v>
      </c>
      <c r="G654" t="s">
        <v>2470</v>
      </c>
      <c r="H654" t="s">
        <v>2470</v>
      </c>
      <c r="I654" t="s">
        <v>164</v>
      </c>
      <c r="J654" t="s">
        <v>1228</v>
      </c>
      <c r="K654" t="s">
        <v>72</v>
      </c>
      <c r="L654" t="s">
        <v>166</v>
      </c>
      <c r="M654" t="s">
        <v>35</v>
      </c>
      <c r="N654" t="s">
        <v>37</v>
      </c>
      <c r="O654" t="s">
        <v>2471</v>
      </c>
      <c r="P654" t="s">
        <v>49</v>
      </c>
      <c r="Q654" s="4">
        <v>45404</v>
      </c>
      <c r="R654" t="s">
        <v>50</v>
      </c>
    </row>
    <row r="655" spans="1:18">
      <c r="A655" t="s">
        <v>2472</v>
      </c>
      <c r="B655" t="s">
        <v>41</v>
      </c>
      <c r="C655" s="4">
        <v>45292</v>
      </c>
      <c r="D655" s="4">
        <v>45382</v>
      </c>
      <c r="E655" t="s">
        <v>25</v>
      </c>
      <c r="F655" t="s">
        <v>42</v>
      </c>
      <c r="G655" t="s">
        <v>163</v>
      </c>
      <c r="H655" t="s">
        <v>163</v>
      </c>
      <c r="I655" t="s">
        <v>192</v>
      </c>
      <c r="J655" t="s">
        <v>2473</v>
      </c>
      <c r="K655" t="s">
        <v>741</v>
      </c>
      <c r="L655" t="s">
        <v>611</v>
      </c>
      <c r="M655" t="s">
        <v>36</v>
      </c>
      <c r="N655" t="s">
        <v>37</v>
      </c>
      <c r="O655" t="s">
        <v>2474</v>
      </c>
      <c r="P655" t="s">
        <v>49</v>
      </c>
      <c r="Q655" s="4">
        <v>45404</v>
      </c>
      <c r="R655" t="s">
        <v>50</v>
      </c>
    </row>
    <row r="656" spans="1:18">
      <c r="A656" t="s">
        <v>2475</v>
      </c>
      <c r="B656" t="s">
        <v>41</v>
      </c>
      <c r="C656" s="4">
        <v>45292</v>
      </c>
      <c r="D656" s="4">
        <v>45382</v>
      </c>
      <c r="E656" t="s">
        <v>25</v>
      </c>
      <c r="F656" t="s">
        <v>42</v>
      </c>
      <c r="G656" t="s">
        <v>717</v>
      </c>
      <c r="H656" t="s">
        <v>717</v>
      </c>
      <c r="I656" t="s">
        <v>361</v>
      </c>
      <c r="J656" t="s">
        <v>2476</v>
      </c>
      <c r="K656" t="s">
        <v>201</v>
      </c>
      <c r="L656" t="s">
        <v>130</v>
      </c>
      <c r="M656" t="s">
        <v>35</v>
      </c>
      <c r="N656" t="s">
        <v>37</v>
      </c>
      <c r="O656" t="s">
        <v>2477</v>
      </c>
      <c r="P656" t="s">
        <v>49</v>
      </c>
      <c r="Q656" s="4">
        <v>45404</v>
      </c>
      <c r="R656" t="s">
        <v>50</v>
      </c>
    </row>
    <row r="657" spans="1:18">
      <c r="A657" t="s">
        <v>2478</v>
      </c>
      <c r="B657" t="s">
        <v>41</v>
      </c>
      <c r="C657" s="4">
        <v>45292</v>
      </c>
      <c r="D657" s="4">
        <v>45382</v>
      </c>
      <c r="E657" t="s">
        <v>25</v>
      </c>
      <c r="F657" t="s">
        <v>42</v>
      </c>
      <c r="G657" t="s">
        <v>731</v>
      </c>
      <c r="H657" t="s">
        <v>731</v>
      </c>
      <c r="I657" t="s">
        <v>434</v>
      </c>
      <c r="J657" t="s">
        <v>2479</v>
      </c>
      <c r="K657" t="s">
        <v>2480</v>
      </c>
      <c r="L657" t="s">
        <v>130</v>
      </c>
      <c r="M657" t="s">
        <v>35</v>
      </c>
      <c r="N657" t="s">
        <v>37</v>
      </c>
      <c r="O657" t="s">
        <v>2481</v>
      </c>
      <c r="P657" t="s">
        <v>49</v>
      </c>
      <c r="Q657" s="4">
        <v>45404</v>
      </c>
      <c r="R657" t="s">
        <v>50</v>
      </c>
    </row>
    <row r="658" spans="1:18">
      <c r="A658" t="s">
        <v>2482</v>
      </c>
      <c r="B658" t="s">
        <v>41</v>
      </c>
      <c r="C658" s="4">
        <v>45292</v>
      </c>
      <c r="D658" s="4">
        <v>45382</v>
      </c>
      <c r="E658" t="s">
        <v>25</v>
      </c>
      <c r="F658" t="s">
        <v>119</v>
      </c>
      <c r="G658" t="s">
        <v>2483</v>
      </c>
      <c r="H658" t="s">
        <v>2483</v>
      </c>
      <c r="I658" t="s">
        <v>327</v>
      </c>
      <c r="J658" t="s">
        <v>91</v>
      </c>
      <c r="K658" t="s">
        <v>2484</v>
      </c>
      <c r="L658" t="s">
        <v>55</v>
      </c>
      <c r="M658" t="s">
        <v>36</v>
      </c>
      <c r="N658" t="s">
        <v>37</v>
      </c>
      <c r="O658" t="s">
        <v>2485</v>
      </c>
      <c r="P658" t="s">
        <v>49</v>
      </c>
      <c r="Q658" s="4">
        <v>45404</v>
      </c>
      <c r="R658" t="s">
        <v>50</v>
      </c>
    </row>
    <row r="659" spans="1:18">
      <c r="A659" t="s">
        <v>2486</v>
      </c>
      <c r="B659" t="s">
        <v>41</v>
      </c>
      <c r="C659" s="4">
        <v>45292</v>
      </c>
      <c r="D659" s="4">
        <v>45382</v>
      </c>
      <c r="E659" t="s">
        <v>25</v>
      </c>
      <c r="F659" t="s">
        <v>42</v>
      </c>
      <c r="G659" t="s">
        <v>392</v>
      </c>
      <c r="H659" t="s">
        <v>392</v>
      </c>
      <c r="I659" t="s">
        <v>246</v>
      </c>
      <c r="J659" t="s">
        <v>2487</v>
      </c>
      <c r="K659" t="s">
        <v>2488</v>
      </c>
      <c r="L659" t="s">
        <v>275</v>
      </c>
      <c r="M659" t="s">
        <v>36</v>
      </c>
      <c r="N659" t="s">
        <v>37</v>
      </c>
      <c r="O659" t="s">
        <v>2489</v>
      </c>
      <c r="P659" t="s">
        <v>49</v>
      </c>
      <c r="Q659" s="4">
        <v>45404</v>
      </c>
      <c r="R659" t="s">
        <v>50</v>
      </c>
    </row>
    <row r="660" spans="1:18">
      <c r="A660" t="s">
        <v>2490</v>
      </c>
      <c r="B660" t="s">
        <v>41</v>
      </c>
      <c r="C660" s="4">
        <v>45292</v>
      </c>
      <c r="D660" s="4">
        <v>45382</v>
      </c>
      <c r="E660" t="s">
        <v>25</v>
      </c>
      <c r="F660" t="s">
        <v>42</v>
      </c>
      <c r="G660" t="s">
        <v>68</v>
      </c>
      <c r="H660" t="s">
        <v>68</v>
      </c>
      <c r="I660" t="s">
        <v>402</v>
      </c>
      <c r="J660" t="s">
        <v>2491</v>
      </c>
      <c r="K660" t="s">
        <v>601</v>
      </c>
      <c r="L660" t="s">
        <v>2335</v>
      </c>
      <c r="M660" t="s">
        <v>36</v>
      </c>
      <c r="N660" t="s">
        <v>37</v>
      </c>
      <c r="O660" t="s">
        <v>2492</v>
      </c>
      <c r="P660" t="s">
        <v>49</v>
      </c>
      <c r="Q660" s="4">
        <v>45404</v>
      </c>
      <c r="R660" t="s">
        <v>50</v>
      </c>
    </row>
    <row r="661" spans="1:18">
      <c r="A661" t="s">
        <v>2493</v>
      </c>
      <c r="B661" t="s">
        <v>41</v>
      </c>
      <c r="C661" s="4">
        <v>45292</v>
      </c>
      <c r="D661" s="4">
        <v>45382</v>
      </c>
      <c r="E661" t="s">
        <v>25</v>
      </c>
      <c r="F661" t="s">
        <v>119</v>
      </c>
      <c r="G661" t="s">
        <v>67</v>
      </c>
      <c r="H661" t="s">
        <v>67</v>
      </c>
      <c r="I661" t="s">
        <v>170</v>
      </c>
      <c r="J661" t="s">
        <v>2152</v>
      </c>
      <c r="K661" t="s">
        <v>1624</v>
      </c>
      <c r="L661" t="s">
        <v>2153</v>
      </c>
      <c r="M661" t="s">
        <v>36</v>
      </c>
      <c r="N661" t="s">
        <v>37</v>
      </c>
      <c r="O661" t="s">
        <v>2494</v>
      </c>
      <c r="P661" t="s">
        <v>49</v>
      </c>
      <c r="Q661" s="4">
        <v>45404</v>
      </c>
      <c r="R661" t="s">
        <v>50</v>
      </c>
    </row>
    <row r="662" spans="1:18">
      <c r="A662" t="s">
        <v>2495</v>
      </c>
      <c r="B662" t="s">
        <v>41</v>
      </c>
      <c r="C662" s="4">
        <v>45292</v>
      </c>
      <c r="D662" s="4">
        <v>45382</v>
      </c>
      <c r="E662" t="s">
        <v>25</v>
      </c>
      <c r="F662" t="s">
        <v>42</v>
      </c>
      <c r="G662" t="s">
        <v>68</v>
      </c>
      <c r="H662" t="s">
        <v>68</v>
      </c>
      <c r="I662" t="s">
        <v>246</v>
      </c>
      <c r="J662" t="s">
        <v>302</v>
      </c>
      <c r="K662" t="s">
        <v>86</v>
      </c>
      <c r="L662" t="s">
        <v>100</v>
      </c>
      <c r="M662" t="s">
        <v>36</v>
      </c>
      <c r="N662" t="s">
        <v>37</v>
      </c>
      <c r="O662" t="s">
        <v>2496</v>
      </c>
      <c r="P662" t="s">
        <v>49</v>
      </c>
      <c r="Q662" s="4">
        <v>45404</v>
      </c>
      <c r="R662" t="s">
        <v>50</v>
      </c>
    </row>
    <row r="663" spans="1:18">
      <c r="A663" t="s">
        <v>2497</v>
      </c>
      <c r="B663" t="s">
        <v>41</v>
      </c>
      <c r="C663" s="4">
        <v>45292</v>
      </c>
      <c r="D663" s="4">
        <v>45382</v>
      </c>
      <c r="E663" t="s">
        <v>25</v>
      </c>
      <c r="F663" t="s">
        <v>42</v>
      </c>
      <c r="G663" t="s">
        <v>392</v>
      </c>
      <c r="H663" t="s">
        <v>392</v>
      </c>
      <c r="I663" t="s">
        <v>170</v>
      </c>
      <c r="J663" t="s">
        <v>1102</v>
      </c>
      <c r="K663" t="s">
        <v>2498</v>
      </c>
      <c r="L663" t="s">
        <v>142</v>
      </c>
      <c r="M663" t="s">
        <v>36</v>
      </c>
      <c r="N663" t="s">
        <v>37</v>
      </c>
      <c r="O663" t="s">
        <v>2499</v>
      </c>
      <c r="P663" t="s">
        <v>49</v>
      </c>
      <c r="Q663" s="4">
        <v>45404</v>
      </c>
      <c r="R663" t="s">
        <v>50</v>
      </c>
    </row>
    <row r="664" spans="1:18">
      <c r="A664" t="s">
        <v>2500</v>
      </c>
      <c r="B664" t="s">
        <v>41</v>
      </c>
      <c r="C664" s="4">
        <v>45292</v>
      </c>
      <c r="D664" s="4">
        <v>45382</v>
      </c>
      <c r="E664" t="s">
        <v>25</v>
      </c>
      <c r="F664" t="s">
        <v>119</v>
      </c>
      <c r="G664" t="s">
        <v>654</v>
      </c>
      <c r="H664" t="s">
        <v>654</v>
      </c>
      <c r="I664" t="s">
        <v>170</v>
      </c>
      <c r="J664" t="s">
        <v>2501</v>
      </c>
      <c r="K664" t="s">
        <v>275</v>
      </c>
      <c r="L664" t="s">
        <v>2502</v>
      </c>
      <c r="M664" t="s">
        <v>35</v>
      </c>
      <c r="N664" t="s">
        <v>37</v>
      </c>
      <c r="O664" t="s">
        <v>2503</v>
      </c>
      <c r="P664" t="s">
        <v>49</v>
      </c>
      <c r="Q664" s="4">
        <v>45404</v>
      </c>
      <c r="R664" t="s">
        <v>50</v>
      </c>
    </row>
    <row r="665" spans="1:18">
      <c r="A665" t="s">
        <v>2504</v>
      </c>
      <c r="B665" t="s">
        <v>41</v>
      </c>
      <c r="C665" s="4">
        <v>45292</v>
      </c>
      <c r="D665" s="4">
        <v>45382</v>
      </c>
      <c r="E665" t="s">
        <v>25</v>
      </c>
      <c r="F665" t="s">
        <v>42</v>
      </c>
      <c r="G665" t="s">
        <v>1094</v>
      </c>
      <c r="H665" t="s">
        <v>1094</v>
      </c>
      <c r="I665" t="s">
        <v>170</v>
      </c>
      <c r="J665" t="s">
        <v>1562</v>
      </c>
      <c r="K665" t="s">
        <v>1080</v>
      </c>
      <c r="L665" t="s">
        <v>450</v>
      </c>
      <c r="M665" t="s">
        <v>35</v>
      </c>
      <c r="N665" t="s">
        <v>37</v>
      </c>
      <c r="O665" t="s">
        <v>2505</v>
      </c>
      <c r="P665" t="s">
        <v>49</v>
      </c>
      <c r="Q665" s="4">
        <v>45404</v>
      </c>
      <c r="R665" t="s">
        <v>50</v>
      </c>
    </row>
    <row r="666" spans="1:18">
      <c r="A666" t="s">
        <v>2506</v>
      </c>
      <c r="B666" t="s">
        <v>41</v>
      </c>
      <c r="C666" s="4">
        <v>45292</v>
      </c>
      <c r="D666" s="4">
        <v>45382</v>
      </c>
      <c r="E666" t="s">
        <v>25</v>
      </c>
      <c r="F666" t="s">
        <v>42</v>
      </c>
      <c r="G666" t="s">
        <v>258</v>
      </c>
      <c r="H666" t="s">
        <v>258</v>
      </c>
      <c r="I666" t="s">
        <v>407</v>
      </c>
      <c r="J666" t="s">
        <v>2507</v>
      </c>
      <c r="K666" t="s">
        <v>1790</v>
      </c>
      <c r="L666" t="s">
        <v>318</v>
      </c>
      <c r="M666" t="s">
        <v>35</v>
      </c>
      <c r="N666" t="s">
        <v>37</v>
      </c>
      <c r="O666" t="s">
        <v>2508</v>
      </c>
      <c r="P666" t="s">
        <v>49</v>
      </c>
      <c r="Q666" s="4">
        <v>45404</v>
      </c>
      <c r="R666" t="s">
        <v>50</v>
      </c>
    </row>
    <row r="667" spans="1:18">
      <c r="A667" t="s">
        <v>2509</v>
      </c>
      <c r="B667" t="s">
        <v>41</v>
      </c>
      <c r="C667" s="4">
        <v>45292</v>
      </c>
      <c r="D667" s="4">
        <v>45382</v>
      </c>
      <c r="E667" t="s">
        <v>25</v>
      </c>
      <c r="F667" t="s">
        <v>42</v>
      </c>
      <c r="G667" t="s">
        <v>1901</v>
      </c>
      <c r="H667" t="s">
        <v>1901</v>
      </c>
      <c r="I667" t="s">
        <v>170</v>
      </c>
      <c r="J667" t="s">
        <v>1902</v>
      </c>
      <c r="K667" t="s">
        <v>56</v>
      </c>
      <c r="L667" t="s">
        <v>72</v>
      </c>
      <c r="M667" t="s">
        <v>35</v>
      </c>
      <c r="N667" t="s">
        <v>37</v>
      </c>
      <c r="O667" t="s">
        <v>2510</v>
      </c>
      <c r="P667" t="s">
        <v>49</v>
      </c>
      <c r="Q667" s="4">
        <v>45404</v>
      </c>
      <c r="R667" t="s">
        <v>50</v>
      </c>
    </row>
    <row r="668" spans="1:18">
      <c r="A668" t="s">
        <v>2511</v>
      </c>
      <c r="B668" t="s">
        <v>41</v>
      </c>
      <c r="C668" s="4">
        <v>45292</v>
      </c>
      <c r="D668" s="4">
        <v>45382</v>
      </c>
      <c r="E668" t="s">
        <v>25</v>
      </c>
      <c r="F668" t="s">
        <v>42</v>
      </c>
      <c r="G668" t="s">
        <v>180</v>
      </c>
      <c r="H668" t="s">
        <v>180</v>
      </c>
      <c r="I668" t="s">
        <v>402</v>
      </c>
      <c r="J668" t="s">
        <v>1255</v>
      </c>
      <c r="K668" t="s">
        <v>1256</v>
      </c>
      <c r="L668" t="s">
        <v>1257</v>
      </c>
      <c r="M668" t="s">
        <v>35</v>
      </c>
      <c r="N668" t="s">
        <v>37</v>
      </c>
      <c r="O668" t="s">
        <v>2512</v>
      </c>
      <c r="P668" t="s">
        <v>49</v>
      </c>
      <c r="Q668" s="4">
        <v>45404</v>
      </c>
      <c r="R668" t="s">
        <v>50</v>
      </c>
    </row>
    <row r="669" spans="1:18">
      <c r="A669" t="s">
        <v>2513</v>
      </c>
      <c r="B669" t="s">
        <v>41</v>
      </c>
      <c r="C669" s="4">
        <v>45292</v>
      </c>
      <c r="D669" s="4">
        <v>45382</v>
      </c>
      <c r="E669" t="s">
        <v>25</v>
      </c>
      <c r="F669" t="s">
        <v>42</v>
      </c>
      <c r="G669" t="s">
        <v>2514</v>
      </c>
      <c r="H669" t="s">
        <v>2514</v>
      </c>
      <c r="I669" t="s">
        <v>376</v>
      </c>
      <c r="J669" t="s">
        <v>2515</v>
      </c>
      <c r="K669" t="s">
        <v>2203</v>
      </c>
      <c r="L669" t="s">
        <v>2516</v>
      </c>
      <c r="M669" t="s">
        <v>36</v>
      </c>
      <c r="N669" t="s">
        <v>37</v>
      </c>
      <c r="O669" t="s">
        <v>2517</v>
      </c>
      <c r="P669" t="s">
        <v>49</v>
      </c>
      <c r="Q669" s="4">
        <v>45404</v>
      </c>
      <c r="R669" t="s">
        <v>50</v>
      </c>
    </row>
    <row r="670" spans="1:18">
      <c r="A670" t="s">
        <v>2518</v>
      </c>
      <c r="B670" t="s">
        <v>41</v>
      </c>
      <c r="C670" s="4">
        <v>45292</v>
      </c>
      <c r="D670" s="4">
        <v>45382</v>
      </c>
      <c r="E670" t="s">
        <v>25</v>
      </c>
      <c r="F670" t="s">
        <v>42</v>
      </c>
      <c r="G670" t="s">
        <v>251</v>
      </c>
      <c r="H670" t="s">
        <v>251</v>
      </c>
      <c r="I670" t="s">
        <v>376</v>
      </c>
      <c r="J670" t="s">
        <v>928</v>
      </c>
      <c r="K670" t="s">
        <v>929</v>
      </c>
      <c r="L670" t="s">
        <v>481</v>
      </c>
      <c r="M670" t="s">
        <v>36</v>
      </c>
      <c r="N670" t="s">
        <v>37</v>
      </c>
      <c r="O670" t="s">
        <v>2519</v>
      </c>
      <c r="P670" t="s">
        <v>49</v>
      </c>
      <c r="Q670" s="4">
        <v>45404</v>
      </c>
      <c r="R670" t="s">
        <v>50</v>
      </c>
    </row>
    <row r="671" spans="1:18">
      <c r="A671" t="s">
        <v>2520</v>
      </c>
      <c r="B671" t="s">
        <v>41</v>
      </c>
      <c r="C671" s="4">
        <v>45292</v>
      </c>
      <c r="D671" s="4">
        <v>45382</v>
      </c>
      <c r="E671" t="s">
        <v>25</v>
      </c>
      <c r="F671" t="s">
        <v>42</v>
      </c>
      <c r="G671" t="s">
        <v>321</v>
      </c>
      <c r="H671" t="s">
        <v>321</v>
      </c>
      <c r="I671" t="s">
        <v>732</v>
      </c>
      <c r="J671" t="s">
        <v>2521</v>
      </c>
      <c r="K671" t="s">
        <v>2522</v>
      </c>
      <c r="L671" t="s">
        <v>463</v>
      </c>
      <c r="M671" t="s">
        <v>36</v>
      </c>
      <c r="N671" t="s">
        <v>37</v>
      </c>
      <c r="O671" t="s">
        <v>2523</v>
      </c>
      <c r="P671" t="s">
        <v>49</v>
      </c>
      <c r="Q671" s="4">
        <v>45404</v>
      </c>
      <c r="R671" t="s">
        <v>50</v>
      </c>
    </row>
    <row r="672" spans="1:18">
      <c r="A672" t="s">
        <v>2524</v>
      </c>
      <c r="B672" t="s">
        <v>41</v>
      </c>
      <c r="C672" s="4">
        <v>45292</v>
      </c>
      <c r="D672" s="4">
        <v>45382</v>
      </c>
      <c r="E672" t="s">
        <v>25</v>
      </c>
      <c r="F672" t="s">
        <v>119</v>
      </c>
      <c r="G672" t="s">
        <v>2514</v>
      </c>
      <c r="H672" t="s">
        <v>2514</v>
      </c>
      <c r="I672" t="s">
        <v>361</v>
      </c>
      <c r="J672" t="s">
        <v>2525</v>
      </c>
      <c r="K672" t="s">
        <v>742</v>
      </c>
      <c r="L672" t="s">
        <v>2526</v>
      </c>
      <c r="M672" t="s">
        <v>36</v>
      </c>
      <c r="N672" t="s">
        <v>37</v>
      </c>
      <c r="O672" t="s">
        <v>2527</v>
      </c>
      <c r="P672" t="s">
        <v>49</v>
      </c>
      <c r="Q672" s="4">
        <v>45404</v>
      </c>
      <c r="R672" t="s">
        <v>50</v>
      </c>
    </row>
    <row r="673" spans="1:18">
      <c r="A673" t="s">
        <v>2528</v>
      </c>
      <c r="B673" t="s">
        <v>41</v>
      </c>
      <c r="C673" s="4">
        <v>45292</v>
      </c>
      <c r="D673" s="4">
        <v>45382</v>
      </c>
      <c r="E673" t="s">
        <v>25</v>
      </c>
      <c r="F673" t="s">
        <v>42</v>
      </c>
      <c r="G673" t="s">
        <v>163</v>
      </c>
      <c r="H673" t="s">
        <v>163</v>
      </c>
      <c r="I673" t="s">
        <v>187</v>
      </c>
      <c r="J673" t="s">
        <v>2529</v>
      </c>
      <c r="K673" t="s">
        <v>2530</v>
      </c>
      <c r="L673" t="s">
        <v>160</v>
      </c>
      <c r="M673" t="s">
        <v>36</v>
      </c>
      <c r="N673" t="s">
        <v>37</v>
      </c>
      <c r="O673" t="s">
        <v>2531</v>
      </c>
      <c r="P673" t="s">
        <v>49</v>
      </c>
      <c r="Q673" s="4">
        <v>45404</v>
      </c>
      <c r="R673" t="s">
        <v>50</v>
      </c>
    </row>
    <row r="674" spans="1:18">
      <c r="A674" t="s">
        <v>2532</v>
      </c>
      <c r="B674" t="s">
        <v>41</v>
      </c>
      <c r="C674" s="4">
        <v>45292</v>
      </c>
      <c r="D674" s="4">
        <v>45382</v>
      </c>
      <c r="E674" t="s">
        <v>25</v>
      </c>
      <c r="F674" t="s">
        <v>42</v>
      </c>
      <c r="G674" t="s">
        <v>654</v>
      </c>
      <c r="H674" t="s">
        <v>654</v>
      </c>
      <c r="I674" t="s">
        <v>1873</v>
      </c>
      <c r="J674" t="s">
        <v>1302</v>
      </c>
      <c r="K674" t="s">
        <v>2533</v>
      </c>
      <c r="L674" t="s">
        <v>673</v>
      </c>
      <c r="M674" t="s">
        <v>35</v>
      </c>
      <c r="N674" t="s">
        <v>37</v>
      </c>
      <c r="O674" t="s">
        <v>2534</v>
      </c>
      <c r="P674" t="s">
        <v>49</v>
      </c>
      <c r="Q674" s="4">
        <v>45404</v>
      </c>
      <c r="R674" t="s">
        <v>50</v>
      </c>
    </row>
    <row r="675" spans="1:18">
      <c r="A675" t="s">
        <v>2535</v>
      </c>
      <c r="B675" t="s">
        <v>41</v>
      </c>
      <c r="C675" s="4">
        <v>45292</v>
      </c>
      <c r="D675" s="4">
        <v>45382</v>
      </c>
      <c r="E675" t="s">
        <v>25</v>
      </c>
      <c r="F675" t="s">
        <v>42</v>
      </c>
      <c r="G675" t="s">
        <v>180</v>
      </c>
      <c r="H675" t="s">
        <v>180</v>
      </c>
      <c r="I675" t="s">
        <v>219</v>
      </c>
      <c r="J675" t="s">
        <v>2213</v>
      </c>
      <c r="K675" t="s">
        <v>2536</v>
      </c>
      <c r="L675" t="s">
        <v>1354</v>
      </c>
      <c r="M675" t="s">
        <v>35</v>
      </c>
      <c r="N675" t="s">
        <v>37</v>
      </c>
      <c r="O675" t="s">
        <v>2537</v>
      </c>
      <c r="P675" t="s">
        <v>49</v>
      </c>
      <c r="Q675" s="4">
        <v>45404</v>
      </c>
      <c r="R675" t="s">
        <v>50</v>
      </c>
    </row>
    <row r="676" spans="1:18">
      <c r="A676" t="s">
        <v>2538</v>
      </c>
      <c r="B676" t="s">
        <v>41</v>
      </c>
      <c r="C676" s="4">
        <v>45292</v>
      </c>
      <c r="D676" s="4">
        <v>45382</v>
      </c>
      <c r="E676" t="s">
        <v>25</v>
      </c>
      <c r="F676" t="s">
        <v>42</v>
      </c>
      <c r="G676" t="s">
        <v>251</v>
      </c>
      <c r="H676" t="s">
        <v>251</v>
      </c>
      <c r="I676" t="s">
        <v>175</v>
      </c>
      <c r="J676" t="s">
        <v>2539</v>
      </c>
      <c r="K676" t="s">
        <v>450</v>
      </c>
      <c r="L676" t="s">
        <v>2113</v>
      </c>
      <c r="M676" t="s">
        <v>36</v>
      </c>
      <c r="N676" t="s">
        <v>37</v>
      </c>
      <c r="O676" t="s">
        <v>2540</v>
      </c>
      <c r="P676" t="s">
        <v>49</v>
      </c>
      <c r="Q676" s="4">
        <v>45404</v>
      </c>
      <c r="R676" t="s">
        <v>50</v>
      </c>
    </row>
    <row r="677" spans="1:18">
      <c r="A677" t="s">
        <v>2541</v>
      </c>
      <c r="B677" t="s">
        <v>41</v>
      </c>
      <c r="C677" s="4">
        <v>45292</v>
      </c>
      <c r="D677" s="4">
        <v>45382</v>
      </c>
      <c r="E677" t="s">
        <v>25</v>
      </c>
      <c r="F677" t="s">
        <v>119</v>
      </c>
      <c r="G677" t="s">
        <v>401</v>
      </c>
      <c r="H677" t="s">
        <v>401</v>
      </c>
      <c r="I677" t="s">
        <v>343</v>
      </c>
      <c r="J677" t="s">
        <v>2542</v>
      </c>
      <c r="K677" t="s">
        <v>634</v>
      </c>
      <c r="L677" t="s">
        <v>703</v>
      </c>
      <c r="M677" t="s">
        <v>36</v>
      </c>
      <c r="N677" t="s">
        <v>37</v>
      </c>
      <c r="O677" t="s">
        <v>2543</v>
      </c>
      <c r="P677" t="s">
        <v>49</v>
      </c>
      <c r="Q677" s="4">
        <v>45404</v>
      </c>
      <c r="R677" t="s">
        <v>50</v>
      </c>
    </row>
    <row r="678" spans="1:18">
      <c r="A678" t="s">
        <v>2544</v>
      </c>
      <c r="B678" t="s">
        <v>41</v>
      </c>
      <c r="C678" s="4">
        <v>45292</v>
      </c>
      <c r="D678" s="4">
        <v>45382</v>
      </c>
      <c r="E678" t="s">
        <v>25</v>
      </c>
      <c r="F678" t="s">
        <v>42</v>
      </c>
      <c r="G678" t="s">
        <v>251</v>
      </c>
      <c r="H678" t="s">
        <v>251</v>
      </c>
      <c r="I678" t="s">
        <v>816</v>
      </c>
      <c r="J678" t="s">
        <v>2545</v>
      </c>
      <c r="K678" t="s">
        <v>1574</v>
      </c>
      <c r="L678" t="s">
        <v>201</v>
      </c>
      <c r="M678" t="s">
        <v>36</v>
      </c>
      <c r="N678" t="s">
        <v>37</v>
      </c>
      <c r="O678" t="s">
        <v>2546</v>
      </c>
      <c r="P678" t="s">
        <v>49</v>
      </c>
      <c r="Q678" s="4">
        <v>45404</v>
      </c>
      <c r="R678" t="s">
        <v>50</v>
      </c>
    </row>
    <row r="679" spans="1:18">
      <c r="A679" t="s">
        <v>2547</v>
      </c>
      <c r="B679" t="s">
        <v>41</v>
      </c>
      <c r="C679" s="4">
        <v>45292</v>
      </c>
      <c r="D679" s="4">
        <v>45382</v>
      </c>
      <c r="E679" t="s">
        <v>25</v>
      </c>
      <c r="F679" t="s">
        <v>42</v>
      </c>
      <c r="G679" t="s">
        <v>89</v>
      </c>
      <c r="H679" t="s">
        <v>89</v>
      </c>
      <c r="I679" t="s">
        <v>187</v>
      </c>
      <c r="J679" t="s">
        <v>2548</v>
      </c>
      <c r="K679" t="s">
        <v>439</v>
      </c>
      <c r="L679" t="s">
        <v>439</v>
      </c>
      <c r="M679" t="s">
        <v>36</v>
      </c>
      <c r="N679" t="s">
        <v>37</v>
      </c>
      <c r="O679" t="s">
        <v>2549</v>
      </c>
      <c r="P679" t="s">
        <v>49</v>
      </c>
      <c r="Q679" s="4">
        <v>45404</v>
      </c>
      <c r="R679" t="s">
        <v>50</v>
      </c>
    </row>
    <row r="680" spans="1:18">
      <c r="A680" t="s">
        <v>2550</v>
      </c>
      <c r="B680" t="s">
        <v>41</v>
      </c>
      <c r="C680" s="4">
        <v>45292</v>
      </c>
      <c r="D680" s="4">
        <v>45382</v>
      </c>
      <c r="E680" t="s">
        <v>25</v>
      </c>
      <c r="F680" t="s">
        <v>119</v>
      </c>
      <c r="G680" t="s">
        <v>2551</v>
      </c>
      <c r="H680" t="s">
        <v>2551</v>
      </c>
      <c r="I680" t="s">
        <v>246</v>
      </c>
      <c r="J680" t="s">
        <v>574</v>
      </c>
      <c r="K680" t="s">
        <v>1056</v>
      </c>
      <c r="L680" t="s">
        <v>93</v>
      </c>
      <c r="M680" t="s">
        <v>35</v>
      </c>
      <c r="N680" t="s">
        <v>37</v>
      </c>
      <c r="O680" t="s">
        <v>2552</v>
      </c>
      <c r="P680" t="s">
        <v>49</v>
      </c>
      <c r="Q680" s="4">
        <v>45404</v>
      </c>
      <c r="R680" t="s">
        <v>50</v>
      </c>
    </row>
    <row r="681" spans="1:18">
      <c r="A681" t="s">
        <v>2553</v>
      </c>
      <c r="B681" t="s">
        <v>41</v>
      </c>
      <c r="C681" s="4">
        <v>45292</v>
      </c>
      <c r="D681" s="4">
        <v>45382</v>
      </c>
      <c r="E681" t="s">
        <v>25</v>
      </c>
      <c r="F681" t="s">
        <v>119</v>
      </c>
      <c r="G681" t="s">
        <v>2554</v>
      </c>
      <c r="H681" t="s">
        <v>2554</v>
      </c>
      <c r="I681" t="s">
        <v>609</v>
      </c>
      <c r="J681" t="s">
        <v>497</v>
      </c>
      <c r="K681" t="s">
        <v>1205</v>
      </c>
      <c r="L681" t="s">
        <v>1372</v>
      </c>
      <c r="M681" t="s">
        <v>35</v>
      </c>
      <c r="N681" t="s">
        <v>37</v>
      </c>
      <c r="O681" t="s">
        <v>2555</v>
      </c>
      <c r="P681" t="s">
        <v>49</v>
      </c>
      <c r="Q681" s="4">
        <v>45404</v>
      </c>
      <c r="R681" t="s">
        <v>50</v>
      </c>
    </row>
    <row r="682" spans="1:18">
      <c r="A682" t="s">
        <v>2556</v>
      </c>
      <c r="B682" t="s">
        <v>41</v>
      </c>
      <c r="C682" s="4">
        <v>45292</v>
      </c>
      <c r="D682" s="4">
        <v>45382</v>
      </c>
      <c r="E682" t="s">
        <v>25</v>
      </c>
      <c r="F682" t="s">
        <v>42</v>
      </c>
      <c r="G682" t="s">
        <v>392</v>
      </c>
      <c r="H682" t="s">
        <v>392</v>
      </c>
      <c r="I682" t="s">
        <v>187</v>
      </c>
      <c r="J682" t="s">
        <v>2557</v>
      </c>
      <c r="K682" t="s">
        <v>1953</v>
      </c>
      <c r="L682" t="s">
        <v>56</v>
      </c>
      <c r="M682" t="s">
        <v>36</v>
      </c>
      <c r="N682" t="s">
        <v>37</v>
      </c>
      <c r="O682" t="s">
        <v>2558</v>
      </c>
      <c r="P682" t="s">
        <v>49</v>
      </c>
      <c r="Q682" s="4">
        <v>45404</v>
      </c>
      <c r="R682" t="s">
        <v>50</v>
      </c>
    </row>
    <row r="683" spans="1:18">
      <c r="A683" t="s">
        <v>2559</v>
      </c>
      <c r="B683" t="s">
        <v>41</v>
      </c>
      <c r="C683" s="4">
        <v>45292</v>
      </c>
      <c r="D683" s="4">
        <v>45382</v>
      </c>
      <c r="E683" t="s">
        <v>25</v>
      </c>
      <c r="F683" t="s">
        <v>42</v>
      </c>
      <c r="G683" t="s">
        <v>392</v>
      </c>
      <c r="H683" t="s">
        <v>392</v>
      </c>
      <c r="I683" t="s">
        <v>170</v>
      </c>
      <c r="J683" t="s">
        <v>2560</v>
      </c>
      <c r="K683" t="s">
        <v>1035</v>
      </c>
      <c r="L683" t="s">
        <v>226</v>
      </c>
      <c r="M683" t="s">
        <v>36</v>
      </c>
      <c r="N683" t="s">
        <v>37</v>
      </c>
      <c r="O683" t="s">
        <v>2561</v>
      </c>
      <c r="P683" t="s">
        <v>49</v>
      </c>
      <c r="Q683" s="4">
        <v>45404</v>
      </c>
      <c r="R683" t="s">
        <v>50</v>
      </c>
    </row>
    <row r="684" spans="1:18">
      <c r="A684" t="s">
        <v>2562</v>
      </c>
      <c r="B684" t="s">
        <v>41</v>
      </c>
      <c r="C684" s="4">
        <v>45292</v>
      </c>
      <c r="D684" s="4">
        <v>45382</v>
      </c>
      <c r="E684" t="s">
        <v>25</v>
      </c>
      <c r="F684" t="s">
        <v>42</v>
      </c>
      <c r="G684" t="s">
        <v>1109</v>
      </c>
      <c r="H684" t="s">
        <v>1109</v>
      </c>
      <c r="I684" t="s">
        <v>252</v>
      </c>
      <c r="J684" t="s">
        <v>2563</v>
      </c>
      <c r="K684" t="s">
        <v>855</v>
      </c>
      <c r="L684" t="s">
        <v>1069</v>
      </c>
      <c r="M684" t="s">
        <v>36</v>
      </c>
      <c r="N684" t="s">
        <v>37</v>
      </c>
      <c r="O684" t="s">
        <v>2564</v>
      </c>
      <c r="P684" t="s">
        <v>49</v>
      </c>
      <c r="Q684" s="4">
        <v>45404</v>
      </c>
      <c r="R684" t="s">
        <v>50</v>
      </c>
    </row>
    <row r="685" spans="1:18">
      <c r="A685" t="s">
        <v>2565</v>
      </c>
      <c r="B685" t="s">
        <v>41</v>
      </c>
      <c r="C685" s="4">
        <v>45292</v>
      </c>
      <c r="D685" s="4">
        <v>45382</v>
      </c>
      <c r="E685" t="s">
        <v>25</v>
      </c>
      <c r="F685" t="s">
        <v>42</v>
      </c>
      <c r="G685" t="s">
        <v>180</v>
      </c>
      <c r="H685" t="s">
        <v>180</v>
      </c>
      <c r="I685" t="s">
        <v>252</v>
      </c>
      <c r="J685" t="s">
        <v>2566</v>
      </c>
      <c r="K685" t="s">
        <v>334</v>
      </c>
      <c r="L685" t="s">
        <v>100</v>
      </c>
      <c r="M685" t="s">
        <v>36</v>
      </c>
      <c r="N685" t="s">
        <v>37</v>
      </c>
      <c r="O685" t="s">
        <v>2567</v>
      </c>
      <c r="P685" t="s">
        <v>49</v>
      </c>
      <c r="Q685" s="4">
        <v>45404</v>
      </c>
      <c r="R685" t="s">
        <v>50</v>
      </c>
    </row>
    <row r="686" spans="1:18">
      <c r="A686" t="s">
        <v>2568</v>
      </c>
      <c r="B686" t="s">
        <v>41</v>
      </c>
      <c r="C686" s="4">
        <v>45292</v>
      </c>
      <c r="D686" s="4">
        <v>45382</v>
      </c>
      <c r="E686" t="s">
        <v>25</v>
      </c>
      <c r="F686" t="s">
        <v>42</v>
      </c>
      <c r="G686" t="s">
        <v>180</v>
      </c>
      <c r="H686" t="s">
        <v>180</v>
      </c>
      <c r="I686" t="s">
        <v>219</v>
      </c>
      <c r="J686" t="s">
        <v>2569</v>
      </c>
      <c r="K686" t="s">
        <v>1048</v>
      </c>
      <c r="L686" t="s">
        <v>1350</v>
      </c>
      <c r="M686" t="s">
        <v>35</v>
      </c>
      <c r="N686" t="s">
        <v>37</v>
      </c>
      <c r="O686" t="s">
        <v>2570</v>
      </c>
      <c r="P686" t="s">
        <v>49</v>
      </c>
      <c r="Q686" s="4">
        <v>45404</v>
      </c>
      <c r="R686" t="s">
        <v>50</v>
      </c>
    </row>
    <row r="687" spans="1:18">
      <c r="A687" t="s">
        <v>2571</v>
      </c>
      <c r="B687" t="s">
        <v>41</v>
      </c>
      <c r="C687" s="4">
        <v>45292</v>
      </c>
      <c r="D687" s="4">
        <v>45382</v>
      </c>
      <c r="E687" t="s">
        <v>25</v>
      </c>
      <c r="F687" t="s">
        <v>42</v>
      </c>
      <c r="G687" t="s">
        <v>401</v>
      </c>
      <c r="H687" t="s">
        <v>401</v>
      </c>
      <c r="I687" t="s">
        <v>396</v>
      </c>
      <c r="J687" t="s">
        <v>1719</v>
      </c>
      <c r="K687" t="s">
        <v>160</v>
      </c>
      <c r="L687" t="s">
        <v>55</v>
      </c>
      <c r="M687" t="s">
        <v>36</v>
      </c>
      <c r="N687" t="s">
        <v>37</v>
      </c>
      <c r="O687" t="s">
        <v>2572</v>
      </c>
      <c r="P687" t="s">
        <v>49</v>
      </c>
      <c r="Q687" s="4">
        <v>45404</v>
      </c>
      <c r="R687" t="s">
        <v>50</v>
      </c>
    </row>
    <row r="688" spans="1:18">
      <c r="A688" t="s">
        <v>2573</v>
      </c>
      <c r="B688" t="s">
        <v>41</v>
      </c>
      <c r="C688" s="4">
        <v>45292</v>
      </c>
      <c r="D688" s="4">
        <v>45382</v>
      </c>
      <c r="E688" t="s">
        <v>25</v>
      </c>
      <c r="F688" t="s">
        <v>42</v>
      </c>
      <c r="G688" t="s">
        <v>180</v>
      </c>
      <c r="H688" t="s">
        <v>180</v>
      </c>
      <c r="I688" t="s">
        <v>407</v>
      </c>
      <c r="J688" t="s">
        <v>1302</v>
      </c>
      <c r="K688" t="s">
        <v>201</v>
      </c>
      <c r="L688" t="s">
        <v>141</v>
      </c>
      <c r="M688" t="s">
        <v>35</v>
      </c>
      <c r="N688" t="s">
        <v>37</v>
      </c>
      <c r="O688" t="s">
        <v>2574</v>
      </c>
      <c r="P688" t="s">
        <v>49</v>
      </c>
      <c r="Q688" s="4">
        <v>45404</v>
      </c>
      <c r="R688" t="s">
        <v>50</v>
      </c>
    </row>
    <row r="689" spans="1:18">
      <c r="A689" t="s">
        <v>2575</v>
      </c>
      <c r="B689" t="s">
        <v>41</v>
      </c>
      <c r="C689" s="4">
        <v>45292</v>
      </c>
      <c r="D689" s="4">
        <v>45382</v>
      </c>
      <c r="E689" t="s">
        <v>25</v>
      </c>
      <c r="F689" t="s">
        <v>42</v>
      </c>
      <c r="G689" t="s">
        <v>180</v>
      </c>
      <c r="H689" t="s">
        <v>180</v>
      </c>
      <c r="I689" t="s">
        <v>376</v>
      </c>
      <c r="J689" t="s">
        <v>2576</v>
      </c>
      <c r="K689" t="s">
        <v>710</v>
      </c>
      <c r="L689" t="s">
        <v>153</v>
      </c>
      <c r="M689" t="s">
        <v>36</v>
      </c>
      <c r="N689" t="s">
        <v>37</v>
      </c>
      <c r="O689" t="s">
        <v>2577</v>
      </c>
      <c r="P689" t="s">
        <v>49</v>
      </c>
      <c r="Q689" s="4">
        <v>45404</v>
      </c>
      <c r="R689" t="s">
        <v>50</v>
      </c>
    </row>
    <row r="690" spans="1:18">
      <c r="A690" t="s">
        <v>2578</v>
      </c>
      <c r="B690" t="s">
        <v>41</v>
      </c>
      <c r="C690" s="4">
        <v>45292</v>
      </c>
      <c r="D690" s="4">
        <v>45382</v>
      </c>
      <c r="E690" t="s">
        <v>25</v>
      </c>
      <c r="F690" t="s">
        <v>42</v>
      </c>
      <c r="G690" t="s">
        <v>251</v>
      </c>
      <c r="H690" t="s">
        <v>251</v>
      </c>
      <c r="I690" t="s">
        <v>816</v>
      </c>
      <c r="J690" t="s">
        <v>657</v>
      </c>
      <c r="K690" t="s">
        <v>56</v>
      </c>
      <c r="L690" t="s">
        <v>859</v>
      </c>
      <c r="M690" t="s">
        <v>36</v>
      </c>
      <c r="N690" t="s">
        <v>37</v>
      </c>
      <c r="O690" t="s">
        <v>2579</v>
      </c>
      <c r="P690" t="s">
        <v>49</v>
      </c>
      <c r="Q690" s="4">
        <v>45404</v>
      </c>
      <c r="R690" t="s">
        <v>50</v>
      </c>
    </row>
    <row r="691" spans="1:18">
      <c r="A691" t="s">
        <v>2580</v>
      </c>
      <c r="B691" t="s">
        <v>41</v>
      </c>
      <c r="C691" s="4">
        <v>45292</v>
      </c>
      <c r="D691" s="4">
        <v>45382</v>
      </c>
      <c r="E691" t="s">
        <v>25</v>
      </c>
      <c r="F691" t="s">
        <v>42</v>
      </c>
      <c r="G691" t="s">
        <v>224</v>
      </c>
      <c r="H691" t="s">
        <v>224</v>
      </c>
      <c r="I691" t="s">
        <v>252</v>
      </c>
      <c r="J691" t="s">
        <v>2581</v>
      </c>
      <c r="K691" t="s">
        <v>2582</v>
      </c>
      <c r="L691" t="s">
        <v>788</v>
      </c>
      <c r="M691" t="s">
        <v>36</v>
      </c>
      <c r="N691" t="s">
        <v>37</v>
      </c>
      <c r="O691" t="s">
        <v>2583</v>
      </c>
      <c r="P691" t="s">
        <v>49</v>
      </c>
      <c r="Q691" s="4">
        <v>45404</v>
      </c>
      <c r="R691" t="s">
        <v>50</v>
      </c>
    </row>
    <row r="692" spans="1:18">
      <c r="A692" t="s">
        <v>2584</v>
      </c>
      <c r="B692" t="s">
        <v>41</v>
      </c>
      <c r="C692" s="4">
        <v>45292</v>
      </c>
      <c r="D692" s="4">
        <v>45382</v>
      </c>
      <c r="E692" t="s">
        <v>25</v>
      </c>
      <c r="F692" t="s">
        <v>42</v>
      </c>
      <c r="G692" t="s">
        <v>224</v>
      </c>
      <c r="H692" t="s">
        <v>224</v>
      </c>
      <c r="I692" t="s">
        <v>407</v>
      </c>
      <c r="J692" t="s">
        <v>1043</v>
      </c>
      <c r="K692" t="s">
        <v>2585</v>
      </c>
      <c r="L692" t="s">
        <v>1035</v>
      </c>
      <c r="M692" t="s">
        <v>35</v>
      </c>
      <c r="N692" t="s">
        <v>37</v>
      </c>
      <c r="O692" t="s">
        <v>2586</v>
      </c>
      <c r="P692" t="s">
        <v>49</v>
      </c>
      <c r="Q692" s="4">
        <v>45404</v>
      </c>
      <c r="R692" t="s">
        <v>50</v>
      </c>
    </row>
    <row r="693" spans="1:18">
      <c r="A693" t="s">
        <v>2587</v>
      </c>
      <c r="B693" t="s">
        <v>41</v>
      </c>
      <c r="C693" s="4">
        <v>45292</v>
      </c>
      <c r="D693" s="4">
        <v>45382</v>
      </c>
      <c r="E693" t="s">
        <v>25</v>
      </c>
      <c r="F693" t="s">
        <v>119</v>
      </c>
      <c r="G693" t="s">
        <v>180</v>
      </c>
      <c r="H693" t="s">
        <v>180</v>
      </c>
      <c r="I693" t="s">
        <v>170</v>
      </c>
      <c r="J693" t="s">
        <v>664</v>
      </c>
      <c r="K693" t="s">
        <v>665</v>
      </c>
      <c r="L693" t="s">
        <v>666</v>
      </c>
      <c r="M693" t="s">
        <v>36</v>
      </c>
      <c r="N693" t="s">
        <v>37</v>
      </c>
      <c r="O693" t="s">
        <v>2588</v>
      </c>
      <c r="P693" t="s">
        <v>49</v>
      </c>
      <c r="Q693" s="4">
        <v>45404</v>
      </c>
      <c r="R693" t="s">
        <v>50</v>
      </c>
    </row>
    <row r="694" spans="1:18">
      <c r="A694" t="s">
        <v>2589</v>
      </c>
      <c r="B694" t="s">
        <v>41</v>
      </c>
      <c r="C694" s="4">
        <v>45292</v>
      </c>
      <c r="D694" s="4">
        <v>45382</v>
      </c>
      <c r="E694" t="s">
        <v>25</v>
      </c>
      <c r="F694" t="s">
        <v>119</v>
      </c>
      <c r="G694" t="s">
        <v>453</v>
      </c>
      <c r="H694" t="s">
        <v>453</v>
      </c>
      <c r="I694" t="s">
        <v>259</v>
      </c>
      <c r="J694" t="s">
        <v>2590</v>
      </c>
      <c r="K694" t="s">
        <v>2591</v>
      </c>
      <c r="L694" t="s">
        <v>601</v>
      </c>
      <c r="M694" t="s">
        <v>36</v>
      </c>
      <c r="N694" t="s">
        <v>37</v>
      </c>
      <c r="O694" t="s">
        <v>2592</v>
      </c>
      <c r="P694" t="s">
        <v>49</v>
      </c>
      <c r="Q694" s="4">
        <v>45404</v>
      </c>
      <c r="R694" t="s">
        <v>50</v>
      </c>
    </row>
    <row r="695" spans="1:18">
      <c r="A695" t="s">
        <v>2593</v>
      </c>
      <c r="B695" t="s">
        <v>41</v>
      </c>
      <c r="C695" s="4">
        <v>45292</v>
      </c>
      <c r="D695" s="4">
        <v>45382</v>
      </c>
      <c r="E695" t="s">
        <v>25</v>
      </c>
      <c r="F695" t="s">
        <v>42</v>
      </c>
      <c r="G695" t="s">
        <v>68</v>
      </c>
      <c r="H695" t="s">
        <v>68</v>
      </c>
      <c r="I695" t="s">
        <v>231</v>
      </c>
      <c r="J695" t="s">
        <v>1850</v>
      </c>
      <c r="K695" t="s">
        <v>563</v>
      </c>
      <c r="L695" t="s">
        <v>480</v>
      </c>
      <c r="M695" t="s">
        <v>36</v>
      </c>
      <c r="N695" t="s">
        <v>37</v>
      </c>
      <c r="O695" t="s">
        <v>2594</v>
      </c>
      <c r="P695" t="s">
        <v>49</v>
      </c>
      <c r="Q695" s="4">
        <v>45404</v>
      </c>
      <c r="R695" t="s">
        <v>50</v>
      </c>
    </row>
    <row r="696" spans="1:18">
      <c r="A696" t="s">
        <v>2595</v>
      </c>
      <c r="B696" t="s">
        <v>41</v>
      </c>
      <c r="C696" s="4">
        <v>45292</v>
      </c>
      <c r="D696" s="4">
        <v>45382</v>
      </c>
      <c r="E696" t="s">
        <v>25</v>
      </c>
      <c r="F696" t="s">
        <v>42</v>
      </c>
      <c r="G696" t="s">
        <v>2312</v>
      </c>
      <c r="H696" t="s">
        <v>2312</v>
      </c>
      <c r="I696" t="s">
        <v>361</v>
      </c>
      <c r="J696" t="s">
        <v>494</v>
      </c>
      <c r="K696" t="s">
        <v>248</v>
      </c>
      <c r="L696" t="s">
        <v>93</v>
      </c>
      <c r="M696" t="s">
        <v>36</v>
      </c>
      <c r="N696" t="s">
        <v>39</v>
      </c>
      <c r="O696" t="s">
        <v>2596</v>
      </c>
      <c r="P696" t="s">
        <v>49</v>
      </c>
      <c r="Q696" s="4">
        <v>45404</v>
      </c>
      <c r="R696" t="s">
        <v>50</v>
      </c>
    </row>
    <row r="697" spans="1:18">
      <c r="A697" t="s">
        <v>2597</v>
      </c>
      <c r="B697" t="s">
        <v>41</v>
      </c>
      <c r="C697" s="4">
        <v>45292</v>
      </c>
      <c r="D697" s="4">
        <v>45382</v>
      </c>
      <c r="E697" t="s">
        <v>25</v>
      </c>
      <c r="F697" t="s">
        <v>42</v>
      </c>
      <c r="G697" t="s">
        <v>180</v>
      </c>
      <c r="H697" t="s">
        <v>180</v>
      </c>
      <c r="I697" t="s">
        <v>181</v>
      </c>
      <c r="J697" t="s">
        <v>2598</v>
      </c>
      <c r="K697" t="s">
        <v>55</v>
      </c>
      <c r="L697" t="s">
        <v>201</v>
      </c>
      <c r="M697" t="s">
        <v>35</v>
      </c>
      <c r="N697" t="s">
        <v>37</v>
      </c>
      <c r="O697" t="s">
        <v>2599</v>
      </c>
      <c r="P697" t="s">
        <v>49</v>
      </c>
      <c r="Q697" s="4">
        <v>45404</v>
      </c>
      <c r="R697" t="s">
        <v>50</v>
      </c>
    </row>
    <row r="698" spans="1:18">
      <c r="A698" t="s">
        <v>2600</v>
      </c>
      <c r="B698" t="s">
        <v>41</v>
      </c>
      <c r="C698" s="4">
        <v>45292</v>
      </c>
      <c r="D698" s="4">
        <v>45382</v>
      </c>
      <c r="E698" t="s">
        <v>25</v>
      </c>
      <c r="F698" t="s">
        <v>119</v>
      </c>
      <c r="G698" t="s">
        <v>392</v>
      </c>
      <c r="H698" t="s">
        <v>392</v>
      </c>
      <c r="I698" t="s">
        <v>402</v>
      </c>
      <c r="J698" t="s">
        <v>2601</v>
      </c>
      <c r="K698" t="s">
        <v>378</v>
      </c>
      <c r="L698" t="s">
        <v>2602</v>
      </c>
      <c r="M698" t="s">
        <v>36</v>
      </c>
      <c r="N698" t="s">
        <v>37</v>
      </c>
      <c r="O698" t="s">
        <v>2603</v>
      </c>
      <c r="P698" t="s">
        <v>49</v>
      </c>
      <c r="Q698" s="4">
        <v>45404</v>
      </c>
      <c r="R698" t="s">
        <v>50</v>
      </c>
    </row>
    <row r="699" spans="1:18">
      <c r="A699" t="s">
        <v>2604</v>
      </c>
      <c r="B699" t="s">
        <v>41</v>
      </c>
      <c r="C699" s="4">
        <v>45292</v>
      </c>
      <c r="D699" s="4">
        <v>45382</v>
      </c>
      <c r="E699" t="s">
        <v>25</v>
      </c>
      <c r="F699" t="s">
        <v>42</v>
      </c>
      <c r="G699" t="s">
        <v>2605</v>
      </c>
      <c r="H699" t="s">
        <v>2605</v>
      </c>
      <c r="I699" t="s">
        <v>192</v>
      </c>
      <c r="J699" t="s">
        <v>557</v>
      </c>
      <c r="K699" t="s">
        <v>504</v>
      </c>
      <c r="L699" t="s">
        <v>55</v>
      </c>
      <c r="M699" t="s">
        <v>35</v>
      </c>
      <c r="N699" t="s">
        <v>37</v>
      </c>
      <c r="O699" t="s">
        <v>2606</v>
      </c>
      <c r="P699" t="s">
        <v>49</v>
      </c>
      <c r="Q699" s="4">
        <v>45404</v>
      </c>
      <c r="R699" t="s">
        <v>50</v>
      </c>
    </row>
    <row r="700" spans="1:18">
      <c r="A700" t="s">
        <v>2607</v>
      </c>
      <c r="B700" t="s">
        <v>41</v>
      </c>
      <c r="C700" s="4">
        <v>45292</v>
      </c>
      <c r="D700" s="4">
        <v>45382</v>
      </c>
      <c r="E700" t="s">
        <v>25</v>
      </c>
      <c r="F700" t="s">
        <v>42</v>
      </c>
      <c r="G700" t="s">
        <v>2608</v>
      </c>
      <c r="H700" t="s">
        <v>2608</v>
      </c>
      <c r="I700" t="s">
        <v>259</v>
      </c>
      <c r="J700" t="s">
        <v>2609</v>
      </c>
      <c r="K700" t="s">
        <v>2610</v>
      </c>
      <c r="L700" t="s">
        <v>2611</v>
      </c>
      <c r="M700" t="s">
        <v>36</v>
      </c>
      <c r="N700" t="s">
        <v>37</v>
      </c>
      <c r="O700" t="s">
        <v>2612</v>
      </c>
      <c r="P700" t="s">
        <v>49</v>
      </c>
      <c r="Q700" s="4">
        <v>45404</v>
      </c>
      <c r="R700" t="s">
        <v>50</v>
      </c>
    </row>
    <row r="701" spans="1:18">
      <c r="A701" t="s">
        <v>2613</v>
      </c>
      <c r="B701" t="s">
        <v>41</v>
      </c>
      <c r="C701" s="4">
        <v>45292</v>
      </c>
      <c r="D701" s="4">
        <v>45382</v>
      </c>
      <c r="E701" t="s">
        <v>25</v>
      </c>
      <c r="F701" t="s">
        <v>42</v>
      </c>
      <c r="G701" t="s">
        <v>571</v>
      </c>
      <c r="H701" t="s">
        <v>571</v>
      </c>
      <c r="I701" t="s">
        <v>402</v>
      </c>
      <c r="J701" t="s">
        <v>572</v>
      </c>
      <c r="K701" t="s">
        <v>573</v>
      </c>
      <c r="L701" t="s">
        <v>574</v>
      </c>
      <c r="M701" t="s">
        <v>36</v>
      </c>
      <c r="N701" t="s">
        <v>37</v>
      </c>
      <c r="O701" t="s">
        <v>2614</v>
      </c>
      <c r="P701" t="s">
        <v>49</v>
      </c>
      <c r="Q701" s="4">
        <v>45404</v>
      </c>
      <c r="R701" t="s">
        <v>50</v>
      </c>
    </row>
    <row r="702" spans="1:18">
      <c r="A702" t="s">
        <v>2615</v>
      </c>
      <c r="B702" t="s">
        <v>41</v>
      </c>
      <c r="C702" s="4">
        <v>45292</v>
      </c>
      <c r="D702" s="4">
        <v>45382</v>
      </c>
      <c r="E702" t="s">
        <v>25</v>
      </c>
      <c r="F702" t="s">
        <v>42</v>
      </c>
      <c r="G702" t="s">
        <v>68</v>
      </c>
      <c r="H702" t="s">
        <v>68</v>
      </c>
      <c r="I702" t="s">
        <v>175</v>
      </c>
      <c r="J702" t="s">
        <v>2616</v>
      </c>
      <c r="K702" t="s">
        <v>1953</v>
      </c>
      <c r="L702" t="s">
        <v>349</v>
      </c>
      <c r="M702" t="s">
        <v>36</v>
      </c>
      <c r="N702" t="s">
        <v>37</v>
      </c>
      <c r="O702" t="s">
        <v>2617</v>
      </c>
      <c r="P702" t="s">
        <v>49</v>
      </c>
      <c r="Q702" s="4">
        <v>45404</v>
      </c>
      <c r="R702" t="s">
        <v>50</v>
      </c>
    </row>
    <row r="703" spans="1:18">
      <c r="A703" t="s">
        <v>2618</v>
      </c>
      <c r="B703" t="s">
        <v>41</v>
      </c>
      <c r="C703" s="4">
        <v>45292</v>
      </c>
      <c r="D703" s="4">
        <v>45382</v>
      </c>
      <c r="E703" t="s">
        <v>25</v>
      </c>
      <c r="F703" t="s">
        <v>42</v>
      </c>
      <c r="G703" t="s">
        <v>258</v>
      </c>
      <c r="H703" t="s">
        <v>258</v>
      </c>
      <c r="I703" t="s">
        <v>732</v>
      </c>
      <c r="J703" t="s">
        <v>2619</v>
      </c>
      <c r="K703" t="s">
        <v>1865</v>
      </c>
      <c r="L703" t="s">
        <v>1056</v>
      </c>
      <c r="M703" t="s">
        <v>35</v>
      </c>
      <c r="N703" t="s">
        <v>37</v>
      </c>
      <c r="O703" t="s">
        <v>2620</v>
      </c>
      <c r="P703" t="s">
        <v>49</v>
      </c>
      <c r="Q703" s="4">
        <v>45404</v>
      </c>
      <c r="R703" t="s">
        <v>50</v>
      </c>
    </row>
    <row r="704" spans="1:18">
      <c r="A704" t="s">
        <v>2621</v>
      </c>
      <c r="B704" t="s">
        <v>41</v>
      </c>
      <c r="C704" s="4">
        <v>45292</v>
      </c>
      <c r="D704" s="4">
        <v>45382</v>
      </c>
      <c r="E704" t="s">
        <v>25</v>
      </c>
      <c r="F704" t="s">
        <v>42</v>
      </c>
      <c r="G704" t="s">
        <v>180</v>
      </c>
      <c r="H704" t="s">
        <v>180</v>
      </c>
      <c r="I704" t="s">
        <v>812</v>
      </c>
      <c r="J704" t="s">
        <v>2622</v>
      </c>
      <c r="K704" t="s">
        <v>2623</v>
      </c>
      <c r="L704" t="s">
        <v>839</v>
      </c>
      <c r="M704" t="s">
        <v>36</v>
      </c>
      <c r="N704" t="s">
        <v>37</v>
      </c>
      <c r="O704" t="s">
        <v>2624</v>
      </c>
      <c r="P704" t="s">
        <v>49</v>
      </c>
      <c r="Q704" s="4">
        <v>45404</v>
      </c>
      <c r="R704" t="s">
        <v>50</v>
      </c>
    </row>
    <row r="705" spans="1:18">
      <c r="A705" t="s">
        <v>2625</v>
      </c>
      <c r="B705" t="s">
        <v>41</v>
      </c>
      <c r="C705" s="4">
        <v>45292</v>
      </c>
      <c r="D705" s="4">
        <v>45382</v>
      </c>
      <c r="E705" t="s">
        <v>25</v>
      </c>
      <c r="F705" t="s">
        <v>42</v>
      </c>
      <c r="G705" t="s">
        <v>2626</v>
      </c>
      <c r="H705" t="s">
        <v>2626</v>
      </c>
      <c r="I705" t="s">
        <v>407</v>
      </c>
      <c r="J705" t="s">
        <v>2627</v>
      </c>
      <c r="K705" t="s">
        <v>1204</v>
      </c>
      <c r="L705" t="s">
        <v>2628</v>
      </c>
      <c r="M705" t="s">
        <v>36</v>
      </c>
      <c r="N705" t="s">
        <v>37</v>
      </c>
      <c r="O705" t="s">
        <v>2629</v>
      </c>
      <c r="P705" t="s">
        <v>49</v>
      </c>
      <c r="Q705" s="4">
        <v>45404</v>
      </c>
      <c r="R705" t="s">
        <v>50</v>
      </c>
    </row>
    <row r="706" spans="1:18">
      <c r="A706" t="s">
        <v>2630</v>
      </c>
      <c r="B706" t="s">
        <v>41</v>
      </c>
      <c r="C706" s="4">
        <v>45292</v>
      </c>
      <c r="D706" s="4">
        <v>45382</v>
      </c>
      <c r="E706" t="s">
        <v>25</v>
      </c>
      <c r="F706" t="s">
        <v>42</v>
      </c>
      <c r="G706" t="s">
        <v>654</v>
      </c>
      <c r="H706" t="s">
        <v>654</v>
      </c>
      <c r="I706" t="s">
        <v>407</v>
      </c>
      <c r="J706" t="s">
        <v>2631</v>
      </c>
      <c r="K706" t="s">
        <v>280</v>
      </c>
      <c r="L706" t="s">
        <v>166</v>
      </c>
      <c r="M706" t="s">
        <v>35</v>
      </c>
      <c r="N706" t="s">
        <v>37</v>
      </c>
      <c r="O706" t="s">
        <v>2632</v>
      </c>
      <c r="P706" t="s">
        <v>49</v>
      </c>
      <c r="Q706" s="4">
        <v>45404</v>
      </c>
      <c r="R706" t="s">
        <v>50</v>
      </c>
    </row>
    <row r="707" spans="1:18">
      <c r="A707" t="s">
        <v>2633</v>
      </c>
      <c r="B707" t="s">
        <v>41</v>
      </c>
      <c r="C707" s="4">
        <v>45292</v>
      </c>
      <c r="D707" s="4">
        <v>45382</v>
      </c>
      <c r="E707" t="s">
        <v>25</v>
      </c>
      <c r="F707" t="s">
        <v>42</v>
      </c>
      <c r="G707" t="s">
        <v>2634</v>
      </c>
      <c r="H707" t="s">
        <v>2634</v>
      </c>
      <c r="I707" t="s">
        <v>609</v>
      </c>
      <c r="J707" t="s">
        <v>878</v>
      </c>
      <c r="K707" t="s">
        <v>100</v>
      </c>
      <c r="L707" t="s">
        <v>769</v>
      </c>
      <c r="M707" t="s">
        <v>36</v>
      </c>
      <c r="N707" t="s">
        <v>37</v>
      </c>
      <c r="O707" t="s">
        <v>2635</v>
      </c>
      <c r="P707" t="s">
        <v>49</v>
      </c>
      <c r="Q707" s="4">
        <v>45404</v>
      </c>
      <c r="R707" t="s">
        <v>50</v>
      </c>
    </row>
    <row r="708" spans="1:18">
      <c r="A708" t="s">
        <v>2636</v>
      </c>
      <c r="B708" t="s">
        <v>41</v>
      </c>
      <c r="C708" s="4">
        <v>45292</v>
      </c>
      <c r="D708" s="4">
        <v>45382</v>
      </c>
      <c r="E708" t="s">
        <v>25</v>
      </c>
      <c r="F708" t="s">
        <v>42</v>
      </c>
      <c r="G708" t="s">
        <v>251</v>
      </c>
      <c r="H708" t="s">
        <v>251</v>
      </c>
      <c r="I708" t="s">
        <v>170</v>
      </c>
      <c r="J708" t="s">
        <v>2637</v>
      </c>
      <c r="K708" t="s">
        <v>153</v>
      </c>
      <c r="L708" t="s">
        <v>201</v>
      </c>
      <c r="M708" t="s">
        <v>36</v>
      </c>
      <c r="N708" t="s">
        <v>37</v>
      </c>
      <c r="O708" t="s">
        <v>2638</v>
      </c>
      <c r="P708" t="s">
        <v>49</v>
      </c>
      <c r="Q708" s="4">
        <v>45404</v>
      </c>
      <c r="R708" t="s">
        <v>50</v>
      </c>
    </row>
    <row r="709" spans="1:18">
      <c r="A709" t="s">
        <v>2639</v>
      </c>
      <c r="B709" t="s">
        <v>41</v>
      </c>
      <c r="C709" s="4">
        <v>45292</v>
      </c>
      <c r="D709" s="4">
        <v>45382</v>
      </c>
      <c r="E709" t="s">
        <v>25</v>
      </c>
      <c r="F709" t="s">
        <v>42</v>
      </c>
      <c r="G709" t="s">
        <v>251</v>
      </c>
      <c r="H709" t="s">
        <v>251</v>
      </c>
      <c r="I709" t="s">
        <v>259</v>
      </c>
      <c r="J709" t="s">
        <v>2640</v>
      </c>
      <c r="K709" t="s">
        <v>72</v>
      </c>
      <c r="L709" t="s">
        <v>334</v>
      </c>
      <c r="M709" t="s">
        <v>36</v>
      </c>
      <c r="N709" t="s">
        <v>37</v>
      </c>
      <c r="O709" t="s">
        <v>2641</v>
      </c>
      <c r="P709" t="s">
        <v>49</v>
      </c>
      <c r="Q709" s="4">
        <v>45404</v>
      </c>
      <c r="R709" t="s">
        <v>50</v>
      </c>
    </row>
    <row r="710" spans="1:18">
      <c r="A710" t="s">
        <v>2642</v>
      </c>
      <c r="B710" t="s">
        <v>41</v>
      </c>
      <c r="C710" s="4">
        <v>45292</v>
      </c>
      <c r="D710" s="4">
        <v>45382</v>
      </c>
      <c r="E710" t="s">
        <v>25</v>
      </c>
      <c r="F710" t="s">
        <v>42</v>
      </c>
      <c r="G710" t="s">
        <v>1323</v>
      </c>
      <c r="H710" t="s">
        <v>1323</v>
      </c>
      <c r="I710" t="s">
        <v>402</v>
      </c>
      <c r="J710" t="s">
        <v>1324</v>
      </c>
      <c r="K710" t="s">
        <v>93</v>
      </c>
      <c r="L710" t="s">
        <v>334</v>
      </c>
      <c r="M710" t="s">
        <v>35</v>
      </c>
      <c r="N710" t="s">
        <v>37</v>
      </c>
      <c r="O710" t="s">
        <v>2643</v>
      </c>
      <c r="P710" t="s">
        <v>49</v>
      </c>
      <c r="Q710" s="4">
        <v>45404</v>
      </c>
      <c r="R710" t="s">
        <v>50</v>
      </c>
    </row>
    <row r="711" spans="1:18">
      <c r="A711" t="s">
        <v>2644</v>
      </c>
      <c r="B711" t="s">
        <v>41</v>
      </c>
      <c r="C711" s="4">
        <v>45292</v>
      </c>
      <c r="D711" s="4">
        <v>45382</v>
      </c>
      <c r="E711" t="s">
        <v>25</v>
      </c>
      <c r="F711" t="s">
        <v>42</v>
      </c>
      <c r="G711" t="s">
        <v>241</v>
      </c>
      <c r="H711" t="s">
        <v>241</v>
      </c>
      <c r="I711" t="s">
        <v>170</v>
      </c>
      <c r="J711" t="s">
        <v>2645</v>
      </c>
      <c r="K711" t="s">
        <v>1574</v>
      </c>
      <c r="L711" t="s">
        <v>855</v>
      </c>
      <c r="M711" t="s">
        <v>35</v>
      </c>
      <c r="N711" t="s">
        <v>37</v>
      </c>
      <c r="O711" t="s">
        <v>2646</v>
      </c>
      <c r="P711" t="s">
        <v>49</v>
      </c>
      <c r="Q711" s="4">
        <v>45404</v>
      </c>
      <c r="R711" t="s">
        <v>50</v>
      </c>
    </row>
    <row r="712" spans="1:18">
      <c r="A712" t="s">
        <v>2647</v>
      </c>
      <c r="B712" t="s">
        <v>41</v>
      </c>
      <c r="C712" s="4">
        <v>45292</v>
      </c>
      <c r="D712" s="4">
        <v>45382</v>
      </c>
      <c r="E712" t="s">
        <v>25</v>
      </c>
      <c r="F712" t="s">
        <v>42</v>
      </c>
      <c r="G712" t="s">
        <v>2648</v>
      </c>
      <c r="H712" t="s">
        <v>2648</v>
      </c>
      <c r="I712" t="s">
        <v>252</v>
      </c>
      <c r="J712" t="s">
        <v>1043</v>
      </c>
      <c r="K712" t="s">
        <v>611</v>
      </c>
      <c r="L712" t="s">
        <v>55</v>
      </c>
      <c r="M712" t="s">
        <v>35</v>
      </c>
      <c r="N712" t="s">
        <v>37</v>
      </c>
      <c r="O712" t="s">
        <v>2649</v>
      </c>
      <c r="P712" t="s">
        <v>49</v>
      </c>
      <c r="Q712" s="4">
        <v>45404</v>
      </c>
      <c r="R712" t="s">
        <v>50</v>
      </c>
    </row>
    <row r="713" spans="1:18">
      <c r="A713" t="s">
        <v>2650</v>
      </c>
      <c r="B713" t="s">
        <v>41</v>
      </c>
      <c r="C713" s="4">
        <v>45292</v>
      </c>
      <c r="D713" s="4">
        <v>45382</v>
      </c>
      <c r="E713" t="s">
        <v>25</v>
      </c>
      <c r="F713" t="s">
        <v>42</v>
      </c>
      <c r="G713" t="s">
        <v>180</v>
      </c>
      <c r="H713" t="s">
        <v>180</v>
      </c>
      <c r="I713" t="s">
        <v>170</v>
      </c>
      <c r="J713" t="s">
        <v>2033</v>
      </c>
      <c r="K713" t="s">
        <v>709</v>
      </c>
      <c r="L713" t="s">
        <v>2406</v>
      </c>
      <c r="M713" t="s">
        <v>36</v>
      </c>
      <c r="N713" t="s">
        <v>37</v>
      </c>
      <c r="O713" t="s">
        <v>2651</v>
      </c>
      <c r="P713" t="s">
        <v>49</v>
      </c>
      <c r="Q713" s="4">
        <v>45404</v>
      </c>
      <c r="R713" t="s">
        <v>50</v>
      </c>
    </row>
    <row r="714" spans="1:18">
      <c r="A714" t="s">
        <v>2652</v>
      </c>
      <c r="B714" t="s">
        <v>41</v>
      </c>
      <c r="C714" s="4">
        <v>45292</v>
      </c>
      <c r="D714" s="4">
        <v>45382</v>
      </c>
      <c r="E714" t="s">
        <v>25</v>
      </c>
      <c r="F714" t="s">
        <v>42</v>
      </c>
      <c r="G714" t="s">
        <v>241</v>
      </c>
      <c r="H714" t="s">
        <v>241</v>
      </c>
      <c r="I714" t="s">
        <v>170</v>
      </c>
      <c r="J714" t="s">
        <v>2653</v>
      </c>
      <c r="K714" t="s">
        <v>275</v>
      </c>
      <c r="L714" t="s">
        <v>177</v>
      </c>
      <c r="M714" t="s">
        <v>35</v>
      </c>
      <c r="N714" t="s">
        <v>37</v>
      </c>
      <c r="O714" t="s">
        <v>2654</v>
      </c>
      <c r="P714" t="s">
        <v>49</v>
      </c>
      <c r="Q714" s="4">
        <v>45404</v>
      </c>
      <c r="R714" t="s">
        <v>50</v>
      </c>
    </row>
    <row r="715" spans="1:18">
      <c r="A715" t="s">
        <v>2655</v>
      </c>
      <c r="B715" t="s">
        <v>41</v>
      </c>
      <c r="C715" s="4">
        <v>45292</v>
      </c>
      <c r="D715" s="4">
        <v>45382</v>
      </c>
      <c r="E715" t="s">
        <v>25</v>
      </c>
      <c r="F715" t="s">
        <v>42</v>
      </c>
      <c r="G715" t="s">
        <v>68</v>
      </c>
      <c r="H715" t="s">
        <v>68</v>
      </c>
      <c r="I715" t="s">
        <v>170</v>
      </c>
      <c r="J715" t="s">
        <v>1797</v>
      </c>
      <c r="K715" t="s">
        <v>201</v>
      </c>
      <c r="L715" t="s">
        <v>1798</v>
      </c>
      <c r="M715" t="s">
        <v>36</v>
      </c>
      <c r="N715" t="s">
        <v>37</v>
      </c>
      <c r="O715" t="s">
        <v>2656</v>
      </c>
      <c r="P715" t="s">
        <v>49</v>
      </c>
      <c r="Q715" s="4">
        <v>45404</v>
      </c>
      <c r="R715" t="s">
        <v>50</v>
      </c>
    </row>
    <row r="716" spans="1:18">
      <c r="A716" t="s">
        <v>2657</v>
      </c>
      <c r="B716" t="s">
        <v>41</v>
      </c>
      <c r="C716" s="4">
        <v>45292</v>
      </c>
      <c r="D716" s="4">
        <v>45382</v>
      </c>
      <c r="E716" t="s">
        <v>25</v>
      </c>
      <c r="F716" t="s">
        <v>42</v>
      </c>
      <c r="G716" t="s">
        <v>180</v>
      </c>
      <c r="H716" t="s">
        <v>180</v>
      </c>
      <c r="I716" t="s">
        <v>170</v>
      </c>
      <c r="J716" t="s">
        <v>2180</v>
      </c>
      <c r="K716" t="s">
        <v>1741</v>
      </c>
      <c r="L716" t="s">
        <v>981</v>
      </c>
      <c r="M716" t="s">
        <v>36</v>
      </c>
      <c r="N716" t="s">
        <v>37</v>
      </c>
      <c r="O716" t="s">
        <v>2658</v>
      </c>
      <c r="P716" t="s">
        <v>49</v>
      </c>
      <c r="Q716" s="4">
        <v>45404</v>
      </c>
      <c r="R716" t="s">
        <v>50</v>
      </c>
    </row>
    <row r="717" spans="1:18">
      <c r="A717" t="s">
        <v>2659</v>
      </c>
      <c r="B717" t="s">
        <v>41</v>
      </c>
      <c r="C717" s="4">
        <v>45292</v>
      </c>
      <c r="D717" s="4">
        <v>45382</v>
      </c>
      <c r="E717" t="s">
        <v>25</v>
      </c>
      <c r="F717" t="s">
        <v>42</v>
      </c>
      <c r="G717" t="s">
        <v>241</v>
      </c>
      <c r="H717" t="s">
        <v>241</v>
      </c>
      <c r="I717" t="s">
        <v>187</v>
      </c>
      <c r="J717" t="s">
        <v>2660</v>
      </c>
      <c r="K717" t="s">
        <v>710</v>
      </c>
      <c r="L717" t="s">
        <v>177</v>
      </c>
      <c r="M717" t="s">
        <v>35</v>
      </c>
      <c r="N717" t="s">
        <v>37</v>
      </c>
      <c r="O717" t="s">
        <v>2661</v>
      </c>
      <c r="P717" t="s">
        <v>49</v>
      </c>
      <c r="Q717" s="4">
        <v>45404</v>
      </c>
      <c r="R717" t="s">
        <v>50</v>
      </c>
    </row>
    <row r="718" spans="1:18">
      <c r="A718" t="s">
        <v>2662</v>
      </c>
      <c r="B718" t="s">
        <v>41</v>
      </c>
      <c r="C718" s="4">
        <v>45292</v>
      </c>
      <c r="D718" s="4">
        <v>45382</v>
      </c>
      <c r="E718" t="s">
        <v>25</v>
      </c>
      <c r="F718" t="s">
        <v>119</v>
      </c>
      <c r="G718" t="s">
        <v>591</v>
      </c>
      <c r="H718" t="s">
        <v>591</v>
      </c>
      <c r="I718" t="s">
        <v>164</v>
      </c>
      <c r="J718" t="s">
        <v>657</v>
      </c>
      <c r="K718" t="s">
        <v>1090</v>
      </c>
      <c r="L718" t="s">
        <v>1091</v>
      </c>
      <c r="M718" t="s">
        <v>36</v>
      </c>
      <c r="N718" t="s">
        <v>37</v>
      </c>
      <c r="O718" t="s">
        <v>2663</v>
      </c>
      <c r="P718" t="s">
        <v>49</v>
      </c>
      <c r="Q718" s="4">
        <v>45404</v>
      </c>
      <c r="R718" t="s">
        <v>50</v>
      </c>
    </row>
    <row r="719" spans="1:18">
      <c r="A719" t="s">
        <v>2664</v>
      </c>
      <c r="B719" t="s">
        <v>41</v>
      </c>
      <c r="C719" s="4">
        <v>45292</v>
      </c>
      <c r="D719" s="4">
        <v>45382</v>
      </c>
      <c r="E719" t="s">
        <v>25</v>
      </c>
      <c r="F719" t="s">
        <v>42</v>
      </c>
      <c r="G719" t="s">
        <v>591</v>
      </c>
      <c r="H719" t="s">
        <v>591</v>
      </c>
      <c r="I719" t="s">
        <v>187</v>
      </c>
      <c r="J719" t="s">
        <v>2665</v>
      </c>
      <c r="K719" t="s">
        <v>2666</v>
      </c>
      <c r="L719" t="s">
        <v>378</v>
      </c>
      <c r="M719" t="s">
        <v>35</v>
      </c>
      <c r="N719" t="s">
        <v>37</v>
      </c>
      <c r="O719" t="s">
        <v>2667</v>
      </c>
      <c r="P719" t="s">
        <v>49</v>
      </c>
      <c r="Q719" s="4">
        <v>45404</v>
      </c>
      <c r="R719" t="s">
        <v>50</v>
      </c>
    </row>
    <row r="720" spans="1:18">
      <c r="A720" t="s">
        <v>2668</v>
      </c>
      <c r="B720" t="s">
        <v>41</v>
      </c>
      <c r="C720" s="4">
        <v>45292</v>
      </c>
      <c r="D720" s="4">
        <v>45382</v>
      </c>
      <c r="E720" t="s">
        <v>25</v>
      </c>
      <c r="F720" t="s">
        <v>42</v>
      </c>
      <c r="G720" t="s">
        <v>180</v>
      </c>
      <c r="H720" t="s">
        <v>180</v>
      </c>
      <c r="I720" t="s">
        <v>434</v>
      </c>
      <c r="J720" t="s">
        <v>2213</v>
      </c>
      <c r="K720" t="s">
        <v>859</v>
      </c>
      <c r="L720" t="s">
        <v>378</v>
      </c>
      <c r="M720" t="s">
        <v>35</v>
      </c>
      <c r="N720" t="s">
        <v>37</v>
      </c>
      <c r="O720" t="s">
        <v>2669</v>
      </c>
      <c r="P720" t="s">
        <v>49</v>
      </c>
      <c r="Q720" s="4">
        <v>45404</v>
      </c>
      <c r="R720" t="s">
        <v>50</v>
      </c>
    </row>
    <row r="721" spans="1:18">
      <c r="A721" t="s">
        <v>2670</v>
      </c>
      <c r="B721" t="s">
        <v>41</v>
      </c>
      <c r="C721" s="4">
        <v>45292</v>
      </c>
      <c r="D721" s="4">
        <v>45382</v>
      </c>
      <c r="E721" t="s">
        <v>25</v>
      </c>
      <c r="F721" t="s">
        <v>42</v>
      </c>
      <c r="G721" t="s">
        <v>224</v>
      </c>
      <c r="H721" t="s">
        <v>224</v>
      </c>
      <c r="I721" t="s">
        <v>259</v>
      </c>
      <c r="J721" t="s">
        <v>2017</v>
      </c>
      <c r="K721" t="s">
        <v>858</v>
      </c>
      <c r="L721" t="s">
        <v>467</v>
      </c>
      <c r="M721" t="s">
        <v>36</v>
      </c>
      <c r="N721" t="s">
        <v>37</v>
      </c>
      <c r="O721" t="s">
        <v>2671</v>
      </c>
      <c r="P721" t="s">
        <v>49</v>
      </c>
      <c r="Q721" s="4">
        <v>45404</v>
      </c>
      <c r="R721" t="s">
        <v>50</v>
      </c>
    </row>
    <row r="722" spans="1:18">
      <c r="A722" t="s">
        <v>2672</v>
      </c>
      <c r="B722" t="s">
        <v>41</v>
      </c>
      <c r="C722" s="4">
        <v>45292</v>
      </c>
      <c r="D722" s="4">
        <v>45382</v>
      </c>
      <c r="E722" t="s">
        <v>25</v>
      </c>
      <c r="F722" t="s">
        <v>119</v>
      </c>
      <c r="G722" t="s">
        <v>251</v>
      </c>
      <c r="H722" t="s">
        <v>251</v>
      </c>
      <c r="I722" t="s">
        <v>396</v>
      </c>
      <c r="J722" t="s">
        <v>2673</v>
      </c>
      <c r="K722" t="s">
        <v>141</v>
      </c>
      <c r="L722" t="s">
        <v>2674</v>
      </c>
      <c r="M722" t="s">
        <v>36</v>
      </c>
      <c r="N722" t="s">
        <v>37</v>
      </c>
      <c r="O722" t="s">
        <v>2675</v>
      </c>
      <c r="P722" t="s">
        <v>49</v>
      </c>
      <c r="Q722" s="4">
        <v>45404</v>
      </c>
      <c r="R722" t="s">
        <v>50</v>
      </c>
    </row>
    <row r="723" spans="1:18">
      <c r="A723" t="s">
        <v>2676</v>
      </c>
      <c r="B723" t="s">
        <v>41</v>
      </c>
      <c r="C723" s="4">
        <v>45292</v>
      </c>
      <c r="D723" s="4">
        <v>45382</v>
      </c>
      <c r="E723" t="s">
        <v>25</v>
      </c>
      <c r="F723" t="s">
        <v>42</v>
      </c>
      <c r="G723" t="s">
        <v>241</v>
      </c>
      <c r="H723" t="s">
        <v>241</v>
      </c>
      <c r="I723" t="s">
        <v>396</v>
      </c>
      <c r="J723" t="s">
        <v>2677</v>
      </c>
      <c r="K723" t="s">
        <v>1040</v>
      </c>
      <c r="L723" t="s">
        <v>2678</v>
      </c>
      <c r="M723" t="s">
        <v>36</v>
      </c>
      <c r="N723" t="s">
        <v>37</v>
      </c>
      <c r="O723" t="s">
        <v>2679</v>
      </c>
      <c r="P723" t="s">
        <v>49</v>
      </c>
      <c r="Q723" s="4">
        <v>45404</v>
      </c>
      <c r="R723" t="s">
        <v>50</v>
      </c>
    </row>
    <row r="724" spans="1:18">
      <c r="A724" t="s">
        <v>2680</v>
      </c>
      <c r="B724" t="s">
        <v>41</v>
      </c>
      <c r="C724" s="4">
        <v>45292</v>
      </c>
      <c r="D724" s="4">
        <v>45382</v>
      </c>
      <c r="E724" t="s">
        <v>25</v>
      </c>
      <c r="F724" t="s">
        <v>42</v>
      </c>
      <c r="G724" t="s">
        <v>421</v>
      </c>
      <c r="H724" t="s">
        <v>421</v>
      </c>
      <c r="I724" t="s">
        <v>252</v>
      </c>
      <c r="J724" t="s">
        <v>422</v>
      </c>
      <c r="K724" t="s">
        <v>116</v>
      </c>
      <c r="L724" t="s">
        <v>334</v>
      </c>
      <c r="M724" t="s">
        <v>36</v>
      </c>
      <c r="N724" t="s">
        <v>37</v>
      </c>
      <c r="O724" t="s">
        <v>2681</v>
      </c>
      <c r="P724" t="s">
        <v>49</v>
      </c>
      <c r="Q724" s="4">
        <v>45404</v>
      </c>
      <c r="R724" t="s">
        <v>50</v>
      </c>
    </row>
    <row r="725" spans="1:18">
      <c r="A725" t="s">
        <v>2682</v>
      </c>
      <c r="B725" t="s">
        <v>41</v>
      </c>
      <c r="C725" s="4">
        <v>45292</v>
      </c>
      <c r="D725" s="4">
        <v>45382</v>
      </c>
      <c r="E725" t="s">
        <v>25</v>
      </c>
      <c r="F725" t="s">
        <v>42</v>
      </c>
      <c r="G725" t="s">
        <v>453</v>
      </c>
      <c r="H725" t="s">
        <v>453</v>
      </c>
      <c r="I725" t="s">
        <v>732</v>
      </c>
      <c r="J725" t="s">
        <v>2683</v>
      </c>
      <c r="K725" t="s">
        <v>964</v>
      </c>
      <c r="L725" t="s">
        <v>56</v>
      </c>
      <c r="M725" t="s">
        <v>36</v>
      </c>
      <c r="N725" t="s">
        <v>37</v>
      </c>
      <c r="O725" t="s">
        <v>2684</v>
      </c>
      <c r="P725" t="s">
        <v>49</v>
      </c>
      <c r="Q725" s="4">
        <v>45404</v>
      </c>
      <c r="R725" t="s">
        <v>50</v>
      </c>
    </row>
    <row r="726" spans="1:18">
      <c r="A726" t="s">
        <v>2685</v>
      </c>
      <c r="B726" t="s">
        <v>41</v>
      </c>
      <c r="C726" s="4">
        <v>45292</v>
      </c>
      <c r="D726" s="4">
        <v>45382</v>
      </c>
      <c r="E726" t="s">
        <v>25</v>
      </c>
      <c r="F726" t="s">
        <v>42</v>
      </c>
      <c r="G726" t="s">
        <v>180</v>
      </c>
      <c r="H726" t="s">
        <v>180</v>
      </c>
      <c r="I726" t="s">
        <v>252</v>
      </c>
      <c r="J726" t="s">
        <v>2686</v>
      </c>
      <c r="K726" t="s">
        <v>55</v>
      </c>
      <c r="L726" t="s">
        <v>2687</v>
      </c>
      <c r="M726" t="s">
        <v>35</v>
      </c>
      <c r="N726" t="s">
        <v>37</v>
      </c>
      <c r="O726" t="s">
        <v>2688</v>
      </c>
      <c r="P726" t="s">
        <v>49</v>
      </c>
      <c r="Q726" s="4">
        <v>45404</v>
      </c>
      <c r="R726" t="s">
        <v>50</v>
      </c>
    </row>
    <row r="727" spans="1:18">
      <c r="A727" t="s">
        <v>2689</v>
      </c>
      <c r="B727" t="s">
        <v>41</v>
      </c>
      <c r="C727" s="4">
        <v>45292</v>
      </c>
      <c r="D727" s="4">
        <v>45382</v>
      </c>
      <c r="E727" t="s">
        <v>25</v>
      </c>
      <c r="F727" t="s">
        <v>119</v>
      </c>
      <c r="G727" t="s">
        <v>163</v>
      </c>
      <c r="H727" t="s">
        <v>163</v>
      </c>
      <c r="I727" t="s">
        <v>327</v>
      </c>
      <c r="J727" t="s">
        <v>2690</v>
      </c>
      <c r="K727" t="s">
        <v>467</v>
      </c>
      <c r="L727" t="s">
        <v>233</v>
      </c>
      <c r="M727" t="s">
        <v>36</v>
      </c>
      <c r="N727" t="s">
        <v>37</v>
      </c>
      <c r="O727" t="s">
        <v>2691</v>
      </c>
      <c r="P727" t="s">
        <v>49</v>
      </c>
      <c r="Q727" s="4">
        <v>45404</v>
      </c>
      <c r="R727" t="s">
        <v>50</v>
      </c>
    </row>
    <row r="728" spans="1:18">
      <c r="A728" t="s">
        <v>2692</v>
      </c>
      <c r="B728" t="s">
        <v>41</v>
      </c>
      <c r="C728" s="4">
        <v>45292</v>
      </c>
      <c r="D728" s="4">
        <v>45382</v>
      </c>
      <c r="E728" t="s">
        <v>25</v>
      </c>
      <c r="F728" t="s">
        <v>42</v>
      </c>
      <c r="G728" t="s">
        <v>731</v>
      </c>
      <c r="H728" t="s">
        <v>731</v>
      </c>
      <c r="I728" t="s">
        <v>205</v>
      </c>
      <c r="J728" t="s">
        <v>2693</v>
      </c>
      <c r="K728" t="s">
        <v>299</v>
      </c>
      <c r="L728" t="s">
        <v>1069</v>
      </c>
      <c r="M728" t="s">
        <v>35</v>
      </c>
      <c r="N728" t="s">
        <v>37</v>
      </c>
      <c r="O728" t="s">
        <v>2694</v>
      </c>
      <c r="P728" t="s">
        <v>49</v>
      </c>
      <c r="Q728" s="4">
        <v>45404</v>
      </c>
      <c r="R728" t="s">
        <v>50</v>
      </c>
    </row>
    <row r="729" spans="1:18">
      <c r="A729" t="s">
        <v>2695</v>
      </c>
      <c r="B729" t="s">
        <v>41</v>
      </c>
      <c r="C729" s="4">
        <v>45292</v>
      </c>
      <c r="D729" s="4">
        <v>45382</v>
      </c>
      <c r="E729" t="s">
        <v>25</v>
      </c>
      <c r="F729" t="s">
        <v>42</v>
      </c>
      <c r="G729" t="s">
        <v>163</v>
      </c>
      <c r="H729" t="s">
        <v>163</v>
      </c>
      <c r="I729" t="s">
        <v>164</v>
      </c>
      <c r="J729" t="s">
        <v>2696</v>
      </c>
      <c r="K729" t="s">
        <v>2697</v>
      </c>
      <c r="L729" t="s">
        <v>2698</v>
      </c>
      <c r="M729" t="s">
        <v>36</v>
      </c>
      <c r="N729" t="s">
        <v>37</v>
      </c>
      <c r="O729" t="s">
        <v>2699</v>
      </c>
      <c r="P729" t="s">
        <v>49</v>
      </c>
      <c r="Q729" s="4">
        <v>45404</v>
      </c>
      <c r="R729" t="s">
        <v>50</v>
      </c>
    </row>
    <row r="730" spans="1:18">
      <c r="A730" t="s">
        <v>2700</v>
      </c>
      <c r="B730" t="s">
        <v>41</v>
      </c>
      <c r="C730" s="4">
        <v>45292</v>
      </c>
      <c r="D730" s="4">
        <v>45382</v>
      </c>
      <c r="E730" t="s">
        <v>25</v>
      </c>
      <c r="F730" t="s">
        <v>42</v>
      </c>
      <c r="G730" t="s">
        <v>2701</v>
      </c>
      <c r="H730" t="s">
        <v>2701</v>
      </c>
      <c r="I730" t="s">
        <v>164</v>
      </c>
      <c r="J730" t="s">
        <v>2702</v>
      </c>
      <c r="K730" t="s">
        <v>2703</v>
      </c>
      <c r="L730" t="s">
        <v>72</v>
      </c>
      <c r="M730" t="s">
        <v>36</v>
      </c>
      <c r="N730" t="s">
        <v>37</v>
      </c>
      <c r="O730" t="s">
        <v>2704</v>
      </c>
      <c r="P730" t="s">
        <v>49</v>
      </c>
      <c r="Q730" s="4">
        <v>45404</v>
      </c>
      <c r="R730" t="s">
        <v>50</v>
      </c>
    </row>
    <row r="731" spans="1:18">
      <c r="A731" t="s">
        <v>2705</v>
      </c>
      <c r="B731" t="s">
        <v>41</v>
      </c>
      <c r="C731" s="4">
        <v>45292</v>
      </c>
      <c r="D731" s="4">
        <v>45382</v>
      </c>
      <c r="E731" t="s">
        <v>25</v>
      </c>
      <c r="F731" t="s">
        <v>42</v>
      </c>
      <c r="G731" t="s">
        <v>2706</v>
      </c>
      <c r="H731" t="s">
        <v>2706</v>
      </c>
      <c r="I731" t="s">
        <v>252</v>
      </c>
      <c r="J731" t="s">
        <v>651</v>
      </c>
      <c r="K731" t="s">
        <v>55</v>
      </c>
      <c r="L731" t="s">
        <v>641</v>
      </c>
      <c r="M731" t="s">
        <v>35</v>
      </c>
      <c r="N731" t="s">
        <v>37</v>
      </c>
      <c r="O731" t="s">
        <v>2707</v>
      </c>
      <c r="P731" t="s">
        <v>49</v>
      </c>
      <c r="Q731" s="4">
        <v>45404</v>
      </c>
      <c r="R731" t="s">
        <v>50</v>
      </c>
    </row>
    <row r="732" spans="1:18">
      <c r="A732" t="s">
        <v>2708</v>
      </c>
      <c r="B732" t="s">
        <v>41</v>
      </c>
      <c r="C732" s="4">
        <v>45292</v>
      </c>
      <c r="D732" s="4">
        <v>45382</v>
      </c>
      <c r="E732" t="s">
        <v>25</v>
      </c>
      <c r="F732" t="s">
        <v>42</v>
      </c>
      <c r="G732" t="s">
        <v>717</v>
      </c>
      <c r="H732" t="s">
        <v>717</v>
      </c>
      <c r="I732" t="s">
        <v>361</v>
      </c>
      <c r="J732" t="s">
        <v>199</v>
      </c>
      <c r="K732" t="s">
        <v>2709</v>
      </c>
      <c r="L732" t="s">
        <v>100</v>
      </c>
      <c r="M732" t="s">
        <v>36</v>
      </c>
      <c r="N732" t="s">
        <v>37</v>
      </c>
      <c r="O732" t="s">
        <v>2710</v>
      </c>
      <c r="P732" t="s">
        <v>49</v>
      </c>
      <c r="Q732" s="4">
        <v>45404</v>
      </c>
      <c r="R732" t="s">
        <v>50</v>
      </c>
    </row>
    <row r="733" spans="1:18">
      <c r="A733" t="s">
        <v>2711</v>
      </c>
      <c r="B733" t="s">
        <v>41</v>
      </c>
      <c r="C733" s="4">
        <v>45292</v>
      </c>
      <c r="D733" s="4">
        <v>45382</v>
      </c>
      <c r="E733" t="s">
        <v>25</v>
      </c>
      <c r="F733" t="s">
        <v>42</v>
      </c>
      <c r="G733" t="s">
        <v>2712</v>
      </c>
      <c r="H733" t="s">
        <v>2712</v>
      </c>
      <c r="I733" t="s">
        <v>205</v>
      </c>
      <c r="J733" t="s">
        <v>2713</v>
      </c>
      <c r="K733" t="s">
        <v>450</v>
      </c>
      <c r="L733" t="s">
        <v>622</v>
      </c>
      <c r="M733" t="s">
        <v>36</v>
      </c>
      <c r="N733" t="s">
        <v>37</v>
      </c>
      <c r="O733" t="s">
        <v>2714</v>
      </c>
      <c r="P733" t="s">
        <v>49</v>
      </c>
      <c r="Q733" s="4">
        <v>45404</v>
      </c>
      <c r="R733" t="s">
        <v>50</v>
      </c>
    </row>
    <row r="734" spans="1:18">
      <c r="A734" t="s">
        <v>2715</v>
      </c>
      <c r="B734" t="s">
        <v>41</v>
      </c>
      <c r="C734" s="4">
        <v>45292</v>
      </c>
      <c r="D734" s="4">
        <v>45382</v>
      </c>
      <c r="E734" t="s">
        <v>25</v>
      </c>
      <c r="F734" t="s">
        <v>42</v>
      </c>
      <c r="G734" t="s">
        <v>163</v>
      </c>
      <c r="H734" t="s">
        <v>163</v>
      </c>
      <c r="I734" t="s">
        <v>434</v>
      </c>
      <c r="J734" t="s">
        <v>794</v>
      </c>
      <c r="K734" t="s">
        <v>2716</v>
      </c>
      <c r="L734" t="s">
        <v>2717</v>
      </c>
      <c r="M734" t="s">
        <v>36</v>
      </c>
      <c r="N734" t="s">
        <v>37</v>
      </c>
      <c r="O734" t="s">
        <v>2718</v>
      </c>
      <c r="P734" t="s">
        <v>49</v>
      </c>
      <c r="Q734" s="4">
        <v>45404</v>
      </c>
      <c r="R734" t="s">
        <v>50</v>
      </c>
    </row>
    <row r="735" spans="1:18">
      <c r="A735" t="s">
        <v>2719</v>
      </c>
      <c r="B735" t="s">
        <v>41</v>
      </c>
      <c r="C735" s="4">
        <v>45292</v>
      </c>
      <c r="D735" s="4">
        <v>45382</v>
      </c>
      <c r="E735" t="s">
        <v>25</v>
      </c>
      <c r="F735" t="s">
        <v>119</v>
      </c>
      <c r="G735" t="s">
        <v>163</v>
      </c>
      <c r="H735" t="s">
        <v>163</v>
      </c>
      <c r="I735" t="s">
        <v>434</v>
      </c>
      <c r="J735" t="s">
        <v>2033</v>
      </c>
      <c r="K735" t="s">
        <v>897</v>
      </c>
      <c r="L735" t="s">
        <v>211</v>
      </c>
      <c r="M735" t="s">
        <v>36</v>
      </c>
      <c r="N735" t="s">
        <v>37</v>
      </c>
      <c r="O735" t="s">
        <v>2720</v>
      </c>
      <c r="P735" t="s">
        <v>49</v>
      </c>
      <c r="Q735" s="4">
        <v>45404</v>
      </c>
      <c r="R735" t="s">
        <v>50</v>
      </c>
    </row>
    <row r="736" spans="1:18">
      <c r="A736" t="s">
        <v>2721</v>
      </c>
      <c r="B736" t="s">
        <v>41</v>
      </c>
      <c r="C736" s="4">
        <v>45292</v>
      </c>
      <c r="D736" s="4">
        <v>45382</v>
      </c>
      <c r="E736" t="s">
        <v>25</v>
      </c>
      <c r="F736" t="s">
        <v>119</v>
      </c>
      <c r="G736" t="s">
        <v>2722</v>
      </c>
      <c r="H736" t="s">
        <v>2722</v>
      </c>
      <c r="I736" t="s">
        <v>1873</v>
      </c>
      <c r="J736" t="s">
        <v>199</v>
      </c>
      <c r="K736" t="s">
        <v>2281</v>
      </c>
      <c r="L736" t="s">
        <v>2723</v>
      </c>
      <c r="M736" t="s">
        <v>36</v>
      </c>
      <c r="N736" t="s">
        <v>39</v>
      </c>
      <c r="O736" t="s">
        <v>2724</v>
      </c>
      <c r="P736" t="s">
        <v>49</v>
      </c>
      <c r="Q736" s="4">
        <v>45404</v>
      </c>
      <c r="R736" t="s">
        <v>50</v>
      </c>
    </row>
    <row r="737" spans="1:18">
      <c r="A737" t="s">
        <v>2725</v>
      </c>
      <c r="B737" t="s">
        <v>41</v>
      </c>
      <c r="C737" s="4">
        <v>45292</v>
      </c>
      <c r="D737" s="4">
        <v>45382</v>
      </c>
      <c r="E737" t="s">
        <v>25</v>
      </c>
      <c r="F737" t="s">
        <v>42</v>
      </c>
      <c r="G737" t="s">
        <v>717</v>
      </c>
      <c r="H737" t="s">
        <v>717</v>
      </c>
      <c r="I737" t="s">
        <v>205</v>
      </c>
      <c r="J737" t="s">
        <v>2726</v>
      </c>
      <c r="K737" t="s">
        <v>2727</v>
      </c>
      <c r="L737" t="s">
        <v>2728</v>
      </c>
      <c r="M737" t="s">
        <v>36</v>
      </c>
      <c r="N737" t="s">
        <v>37</v>
      </c>
      <c r="O737" t="s">
        <v>2729</v>
      </c>
      <c r="P737" t="s">
        <v>49</v>
      </c>
      <c r="Q737" s="4">
        <v>45404</v>
      </c>
      <c r="R737" t="s">
        <v>50</v>
      </c>
    </row>
    <row r="738" spans="1:18">
      <c r="A738" t="s">
        <v>2730</v>
      </c>
      <c r="B738" t="s">
        <v>41</v>
      </c>
      <c r="C738" s="4">
        <v>45292</v>
      </c>
      <c r="D738" s="4">
        <v>45382</v>
      </c>
      <c r="E738" t="s">
        <v>25</v>
      </c>
      <c r="F738" t="s">
        <v>42</v>
      </c>
      <c r="G738" t="s">
        <v>2731</v>
      </c>
      <c r="H738" t="s">
        <v>2731</v>
      </c>
      <c r="I738" t="s">
        <v>361</v>
      </c>
      <c r="J738" t="s">
        <v>152</v>
      </c>
      <c r="K738" t="s">
        <v>141</v>
      </c>
      <c r="L738" t="s">
        <v>153</v>
      </c>
      <c r="M738" t="s">
        <v>36</v>
      </c>
      <c r="N738" t="s">
        <v>37</v>
      </c>
      <c r="O738" t="s">
        <v>154</v>
      </c>
      <c r="P738" t="s">
        <v>49</v>
      </c>
      <c r="Q738" s="4">
        <v>45404</v>
      </c>
      <c r="R738" t="s">
        <v>50</v>
      </c>
    </row>
    <row r="739" spans="1:18">
      <c r="A739" t="s">
        <v>2732</v>
      </c>
      <c r="B739" t="s">
        <v>41</v>
      </c>
      <c r="C739" s="4">
        <v>45292</v>
      </c>
      <c r="D739" s="4">
        <v>45382</v>
      </c>
      <c r="E739" t="s">
        <v>25</v>
      </c>
      <c r="F739" t="s">
        <v>42</v>
      </c>
      <c r="G739" t="s">
        <v>453</v>
      </c>
      <c r="H739" t="s">
        <v>453</v>
      </c>
      <c r="I739" t="s">
        <v>246</v>
      </c>
      <c r="J739" t="s">
        <v>2733</v>
      </c>
      <c r="K739" t="s">
        <v>340</v>
      </c>
      <c r="L739" t="s">
        <v>703</v>
      </c>
      <c r="M739" t="s">
        <v>35</v>
      </c>
      <c r="N739" t="s">
        <v>37</v>
      </c>
      <c r="O739" t="s">
        <v>2734</v>
      </c>
      <c r="P739" t="s">
        <v>49</v>
      </c>
      <c r="Q739" s="4">
        <v>45404</v>
      </c>
      <c r="R739" t="s">
        <v>50</v>
      </c>
    </row>
    <row r="740" spans="1:18">
      <c r="A740" t="s">
        <v>2735</v>
      </c>
      <c r="B740" t="s">
        <v>41</v>
      </c>
      <c r="C740" s="4">
        <v>45292</v>
      </c>
      <c r="D740" s="4">
        <v>45382</v>
      </c>
      <c r="E740" t="s">
        <v>25</v>
      </c>
      <c r="F740" t="s">
        <v>42</v>
      </c>
      <c r="G740" t="s">
        <v>474</v>
      </c>
      <c r="H740" t="s">
        <v>474</v>
      </c>
      <c r="I740" t="s">
        <v>407</v>
      </c>
      <c r="J740" t="s">
        <v>2736</v>
      </c>
      <c r="K740" t="s">
        <v>867</v>
      </c>
      <c r="L740" t="s">
        <v>409</v>
      </c>
      <c r="M740" t="s">
        <v>36</v>
      </c>
      <c r="N740" t="s">
        <v>37</v>
      </c>
      <c r="O740" t="s">
        <v>2737</v>
      </c>
      <c r="P740" t="s">
        <v>49</v>
      </c>
      <c r="Q740" s="4">
        <v>45404</v>
      </c>
      <c r="R740" t="s">
        <v>50</v>
      </c>
    </row>
    <row r="741" spans="1:18">
      <c r="A741" t="s">
        <v>2738</v>
      </c>
      <c r="B741" t="s">
        <v>41</v>
      </c>
      <c r="C741" s="4">
        <v>45292</v>
      </c>
      <c r="D741" s="4">
        <v>45382</v>
      </c>
      <c r="E741" t="s">
        <v>25</v>
      </c>
      <c r="F741" t="s">
        <v>119</v>
      </c>
      <c r="G741" t="s">
        <v>224</v>
      </c>
      <c r="H741" t="s">
        <v>224</v>
      </c>
      <c r="I741" t="s">
        <v>396</v>
      </c>
      <c r="J741" t="s">
        <v>2739</v>
      </c>
      <c r="K741" t="s">
        <v>153</v>
      </c>
      <c r="L741" t="s">
        <v>153</v>
      </c>
      <c r="M741" t="s">
        <v>35</v>
      </c>
      <c r="N741" t="s">
        <v>37</v>
      </c>
      <c r="O741" t="s">
        <v>2740</v>
      </c>
      <c r="P741" t="s">
        <v>49</v>
      </c>
      <c r="Q741" s="4">
        <v>45404</v>
      </c>
      <c r="R741" t="s">
        <v>50</v>
      </c>
    </row>
    <row r="742" spans="1:18">
      <c r="A742" t="s">
        <v>2741</v>
      </c>
      <c r="B742" t="s">
        <v>41</v>
      </c>
      <c r="C742" s="4">
        <v>45292</v>
      </c>
      <c r="D742" s="4">
        <v>45382</v>
      </c>
      <c r="E742" t="s">
        <v>25</v>
      </c>
      <c r="F742" t="s">
        <v>42</v>
      </c>
      <c r="G742" t="s">
        <v>68</v>
      </c>
      <c r="H742" t="s">
        <v>68</v>
      </c>
      <c r="I742" t="s">
        <v>170</v>
      </c>
      <c r="J742" t="s">
        <v>557</v>
      </c>
      <c r="K742" t="s">
        <v>710</v>
      </c>
      <c r="L742" t="s">
        <v>673</v>
      </c>
      <c r="M742" t="s">
        <v>36</v>
      </c>
      <c r="N742" t="s">
        <v>37</v>
      </c>
      <c r="O742" t="s">
        <v>2742</v>
      </c>
      <c r="P742" t="s">
        <v>49</v>
      </c>
      <c r="Q742" s="4">
        <v>45404</v>
      </c>
      <c r="R742" t="s">
        <v>50</v>
      </c>
    </row>
    <row r="743" spans="1:18">
      <c r="A743" t="s">
        <v>2743</v>
      </c>
      <c r="B743" t="s">
        <v>41</v>
      </c>
      <c r="C743" s="4">
        <v>45292</v>
      </c>
      <c r="D743" s="4">
        <v>45382</v>
      </c>
      <c r="E743" t="s">
        <v>25</v>
      </c>
      <c r="F743" t="s">
        <v>42</v>
      </c>
      <c r="G743" t="s">
        <v>258</v>
      </c>
      <c r="H743" t="s">
        <v>258</v>
      </c>
      <c r="I743" t="s">
        <v>187</v>
      </c>
      <c r="J743" t="s">
        <v>1860</v>
      </c>
      <c r="K743" t="s">
        <v>55</v>
      </c>
      <c r="L743" t="s">
        <v>2744</v>
      </c>
      <c r="M743" t="s">
        <v>35</v>
      </c>
      <c r="N743" t="s">
        <v>37</v>
      </c>
      <c r="O743" t="s">
        <v>2745</v>
      </c>
      <c r="P743" t="s">
        <v>49</v>
      </c>
      <c r="Q743" s="4">
        <v>45404</v>
      </c>
      <c r="R743" t="s">
        <v>50</v>
      </c>
    </row>
    <row r="744" spans="1:18">
      <c r="A744" t="s">
        <v>2746</v>
      </c>
      <c r="B744" t="s">
        <v>41</v>
      </c>
      <c r="C744" s="4">
        <v>45292</v>
      </c>
      <c r="D744" s="4">
        <v>45382</v>
      </c>
      <c r="E744" t="s">
        <v>25</v>
      </c>
      <c r="F744" t="s">
        <v>42</v>
      </c>
      <c r="G744" t="s">
        <v>224</v>
      </c>
      <c r="H744" t="s">
        <v>224</v>
      </c>
      <c r="I744" t="s">
        <v>402</v>
      </c>
      <c r="J744" t="s">
        <v>2747</v>
      </c>
      <c r="K744" t="s">
        <v>334</v>
      </c>
      <c r="L744" t="s">
        <v>153</v>
      </c>
      <c r="M744" t="s">
        <v>36</v>
      </c>
      <c r="N744" t="s">
        <v>37</v>
      </c>
      <c r="O744" t="s">
        <v>2748</v>
      </c>
      <c r="P744" t="s">
        <v>49</v>
      </c>
      <c r="Q744" s="4">
        <v>45404</v>
      </c>
      <c r="R744" t="s">
        <v>50</v>
      </c>
    </row>
    <row r="745" spans="1:18">
      <c r="A745" t="s">
        <v>2749</v>
      </c>
      <c r="B745" t="s">
        <v>41</v>
      </c>
      <c r="C745" s="4">
        <v>45292</v>
      </c>
      <c r="D745" s="4">
        <v>45382</v>
      </c>
      <c r="E745" t="s">
        <v>25</v>
      </c>
      <c r="F745" t="s">
        <v>42</v>
      </c>
      <c r="G745" t="s">
        <v>241</v>
      </c>
      <c r="H745" t="s">
        <v>241</v>
      </c>
      <c r="I745" t="s">
        <v>732</v>
      </c>
      <c r="J745" t="s">
        <v>1025</v>
      </c>
      <c r="K745" t="s">
        <v>1085</v>
      </c>
      <c r="L745" t="s">
        <v>1085</v>
      </c>
      <c r="M745" t="s">
        <v>35</v>
      </c>
      <c r="N745" t="s">
        <v>37</v>
      </c>
      <c r="O745" t="s">
        <v>2750</v>
      </c>
      <c r="P745" t="s">
        <v>49</v>
      </c>
      <c r="Q745" s="4">
        <v>45404</v>
      </c>
      <c r="R745" t="s">
        <v>50</v>
      </c>
    </row>
    <row r="746" spans="1:18">
      <c r="A746" t="s">
        <v>2751</v>
      </c>
      <c r="B746" t="s">
        <v>41</v>
      </c>
      <c r="C746" s="4">
        <v>45292</v>
      </c>
      <c r="D746" s="4">
        <v>45382</v>
      </c>
      <c r="E746" t="s">
        <v>25</v>
      </c>
      <c r="F746" t="s">
        <v>119</v>
      </c>
      <c r="G746" t="s">
        <v>401</v>
      </c>
      <c r="H746" t="s">
        <v>401</v>
      </c>
      <c r="I746" t="s">
        <v>402</v>
      </c>
      <c r="J746" t="s">
        <v>403</v>
      </c>
      <c r="K746" t="s">
        <v>404</v>
      </c>
      <c r="L746" t="s">
        <v>201</v>
      </c>
      <c r="M746" t="s">
        <v>36</v>
      </c>
      <c r="N746" t="s">
        <v>37</v>
      </c>
      <c r="O746" t="s">
        <v>2752</v>
      </c>
      <c r="P746" t="s">
        <v>49</v>
      </c>
      <c r="Q746" s="4">
        <v>45404</v>
      </c>
      <c r="R746" t="s">
        <v>50</v>
      </c>
    </row>
    <row r="747" spans="1:18">
      <c r="A747" t="s">
        <v>2753</v>
      </c>
      <c r="B747" t="s">
        <v>41</v>
      </c>
      <c r="C747" s="4">
        <v>45292</v>
      </c>
      <c r="D747" s="4">
        <v>45382</v>
      </c>
      <c r="E747" t="s">
        <v>25</v>
      </c>
      <c r="F747" t="s">
        <v>119</v>
      </c>
      <c r="G747" t="s">
        <v>2754</v>
      </c>
      <c r="H747" t="s">
        <v>2754</v>
      </c>
      <c r="I747" t="s">
        <v>376</v>
      </c>
      <c r="J747" t="s">
        <v>580</v>
      </c>
      <c r="K747" t="s">
        <v>227</v>
      </c>
      <c r="L747" t="s">
        <v>238</v>
      </c>
      <c r="M747" t="s">
        <v>36</v>
      </c>
      <c r="N747" t="s">
        <v>37</v>
      </c>
      <c r="O747" t="s">
        <v>2755</v>
      </c>
      <c r="P747" t="s">
        <v>49</v>
      </c>
      <c r="Q747" s="4">
        <v>45404</v>
      </c>
      <c r="R747" t="s">
        <v>50</v>
      </c>
    </row>
    <row r="748" spans="1:18">
      <c r="A748" t="s">
        <v>2756</v>
      </c>
      <c r="B748" t="s">
        <v>41</v>
      </c>
      <c r="C748" s="4">
        <v>45292</v>
      </c>
      <c r="D748" s="4">
        <v>45382</v>
      </c>
      <c r="E748" t="s">
        <v>25</v>
      </c>
      <c r="F748" t="s">
        <v>42</v>
      </c>
      <c r="G748" t="s">
        <v>2757</v>
      </c>
      <c r="H748" t="s">
        <v>2757</v>
      </c>
      <c r="I748" t="s">
        <v>732</v>
      </c>
      <c r="J748" t="s">
        <v>2758</v>
      </c>
      <c r="K748" t="s">
        <v>100</v>
      </c>
      <c r="L748" t="s">
        <v>450</v>
      </c>
      <c r="M748" t="s">
        <v>35</v>
      </c>
      <c r="N748" t="s">
        <v>37</v>
      </c>
      <c r="O748" t="s">
        <v>2759</v>
      </c>
      <c r="P748" t="s">
        <v>49</v>
      </c>
      <c r="Q748" s="4">
        <v>45404</v>
      </c>
      <c r="R748" t="s">
        <v>50</v>
      </c>
    </row>
    <row r="749" spans="1:18">
      <c r="A749" t="s">
        <v>2760</v>
      </c>
      <c r="B749" t="s">
        <v>41</v>
      </c>
      <c r="C749" s="4">
        <v>45292</v>
      </c>
      <c r="D749" s="4">
        <v>45382</v>
      </c>
      <c r="E749" t="s">
        <v>25</v>
      </c>
      <c r="F749" t="s">
        <v>119</v>
      </c>
      <c r="G749" t="s">
        <v>258</v>
      </c>
      <c r="H749" t="s">
        <v>258</v>
      </c>
      <c r="I749" t="s">
        <v>170</v>
      </c>
      <c r="J749" t="s">
        <v>2761</v>
      </c>
      <c r="K749" t="s">
        <v>317</v>
      </c>
      <c r="L749" t="s">
        <v>1730</v>
      </c>
      <c r="M749" t="s">
        <v>35</v>
      </c>
      <c r="N749" t="s">
        <v>37</v>
      </c>
      <c r="O749" t="s">
        <v>2762</v>
      </c>
      <c r="P749" t="s">
        <v>49</v>
      </c>
      <c r="Q749" s="4">
        <v>45404</v>
      </c>
      <c r="R749" t="s">
        <v>50</v>
      </c>
    </row>
    <row r="750" spans="1:18">
      <c r="A750" t="s">
        <v>2763</v>
      </c>
      <c r="B750" t="s">
        <v>41</v>
      </c>
      <c r="C750" s="4">
        <v>45292</v>
      </c>
      <c r="D750" s="4">
        <v>45382</v>
      </c>
      <c r="E750" t="s">
        <v>25</v>
      </c>
      <c r="F750" t="s">
        <v>42</v>
      </c>
      <c r="G750" t="s">
        <v>68</v>
      </c>
      <c r="H750" t="s">
        <v>68</v>
      </c>
      <c r="I750" t="s">
        <v>434</v>
      </c>
      <c r="J750" t="s">
        <v>577</v>
      </c>
      <c r="K750" t="s">
        <v>611</v>
      </c>
      <c r="L750" t="s">
        <v>93</v>
      </c>
      <c r="M750" t="s">
        <v>36</v>
      </c>
      <c r="N750" t="s">
        <v>37</v>
      </c>
      <c r="O750" t="s">
        <v>2764</v>
      </c>
      <c r="P750" t="s">
        <v>49</v>
      </c>
      <c r="Q750" s="4">
        <v>45404</v>
      </c>
      <c r="R750" t="s">
        <v>50</v>
      </c>
    </row>
    <row r="751" spans="1:18">
      <c r="A751" t="s">
        <v>2765</v>
      </c>
      <c r="B751" t="s">
        <v>41</v>
      </c>
      <c r="C751" s="4">
        <v>45292</v>
      </c>
      <c r="D751" s="4">
        <v>45382</v>
      </c>
      <c r="E751" t="s">
        <v>25</v>
      </c>
      <c r="F751" t="s">
        <v>119</v>
      </c>
      <c r="G751" t="s">
        <v>401</v>
      </c>
      <c r="H751" t="s">
        <v>401</v>
      </c>
      <c r="I751" t="s">
        <v>434</v>
      </c>
      <c r="J751" t="s">
        <v>2766</v>
      </c>
      <c r="K751" t="s">
        <v>1633</v>
      </c>
      <c r="L751" t="s">
        <v>1601</v>
      </c>
      <c r="M751" t="s">
        <v>36</v>
      </c>
      <c r="N751" t="s">
        <v>37</v>
      </c>
      <c r="O751" t="s">
        <v>2767</v>
      </c>
      <c r="P751" t="s">
        <v>49</v>
      </c>
      <c r="Q751" s="4">
        <v>45404</v>
      </c>
      <c r="R751" t="s">
        <v>50</v>
      </c>
    </row>
    <row r="752" spans="1:18">
      <c r="A752" t="s">
        <v>2768</v>
      </c>
      <c r="B752" t="s">
        <v>41</v>
      </c>
      <c r="C752" s="4">
        <v>45474</v>
      </c>
      <c r="D752" s="4">
        <v>45565</v>
      </c>
      <c r="E752" t="s">
        <v>25</v>
      </c>
      <c r="F752" t="s">
        <v>42</v>
      </c>
      <c r="G752" t="s">
        <v>156</v>
      </c>
      <c r="H752" t="s">
        <v>156</v>
      </c>
      <c r="I752" t="s">
        <v>98</v>
      </c>
      <c r="J752" t="s">
        <v>1102</v>
      </c>
      <c r="K752" t="s">
        <v>226</v>
      </c>
      <c r="L752" t="s">
        <v>2522</v>
      </c>
      <c r="M752" t="s">
        <v>36</v>
      </c>
      <c r="N752" t="s">
        <v>37</v>
      </c>
      <c r="O752" t="s">
        <v>2769</v>
      </c>
      <c r="P752" t="s">
        <v>49</v>
      </c>
      <c r="Q752" s="4">
        <v>45587</v>
      </c>
      <c r="R752" t="s">
        <v>50</v>
      </c>
    </row>
    <row r="753" spans="1:18">
      <c r="A753" t="s">
        <v>2770</v>
      </c>
      <c r="B753" t="s">
        <v>41</v>
      </c>
      <c r="C753" s="4">
        <v>45474</v>
      </c>
      <c r="D753" s="4">
        <v>45565</v>
      </c>
      <c r="E753" t="s">
        <v>25</v>
      </c>
      <c r="F753" t="s">
        <v>42</v>
      </c>
      <c r="G753" t="s">
        <v>97</v>
      </c>
      <c r="H753" t="s">
        <v>97</v>
      </c>
      <c r="I753" t="s">
        <v>128</v>
      </c>
      <c r="J753" t="s">
        <v>1299</v>
      </c>
      <c r="K753" t="s">
        <v>1257</v>
      </c>
      <c r="L753" t="s">
        <v>85</v>
      </c>
      <c r="M753" t="s">
        <v>35</v>
      </c>
      <c r="N753" t="s">
        <v>38</v>
      </c>
      <c r="O753" t="s">
        <v>2771</v>
      </c>
      <c r="P753" t="s">
        <v>49</v>
      </c>
      <c r="Q753" s="4">
        <v>45587</v>
      </c>
      <c r="R753" t="s">
        <v>50</v>
      </c>
    </row>
    <row r="754" spans="1:18">
      <c r="A754" t="s">
        <v>2772</v>
      </c>
      <c r="B754" t="s">
        <v>41</v>
      </c>
      <c r="C754" s="4">
        <v>45474</v>
      </c>
      <c r="D754" s="4">
        <v>45565</v>
      </c>
      <c r="E754" t="s">
        <v>25</v>
      </c>
      <c r="F754" t="s">
        <v>42</v>
      </c>
      <c r="G754" t="s">
        <v>97</v>
      </c>
      <c r="H754" t="s">
        <v>97</v>
      </c>
      <c r="I754" t="s">
        <v>44</v>
      </c>
      <c r="J754" t="s">
        <v>2773</v>
      </c>
      <c r="K754" t="s">
        <v>55</v>
      </c>
      <c r="L754" t="s">
        <v>63</v>
      </c>
      <c r="M754" t="s">
        <v>36</v>
      </c>
      <c r="N754" t="s">
        <v>38</v>
      </c>
      <c r="O754" t="s">
        <v>2774</v>
      </c>
      <c r="P754" t="s">
        <v>49</v>
      </c>
      <c r="Q754" s="4">
        <v>45587</v>
      </c>
      <c r="R754" t="s">
        <v>50</v>
      </c>
    </row>
    <row r="755" spans="1:18">
      <c r="A755" t="s">
        <v>2775</v>
      </c>
      <c r="B755" t="s">
        <v>41</v>
      </c>
      <c r="C755" s="4">
        <v>45474</v>
      </c>
      <c r="D755" s="4">
        <v>45565</v>
      </c>
      <c r="E755" t="s">
        <v>25</v>
      </c>
      <c r="F755" t="s">
        <v>42</v>
      </c>
      <c r="G755" t="s">
        <v>2776</v>
      </c>
      <c r="H755" t="s">
        <v>2776</v>
      </c>
      <c r="I755" t="s">
        <v>98</v>
      </c>
      <c r="J755" t="s">
        <v>906</v>
      </c>
      <c r="K755" t="s">
        <v>710</v>
      </c>
      <c r="L755" t="s">
        <v>907</v>
      </c>
      <c r="M755" t="s">
        <v>36</v>
      </c>
      <c r="N755" t="s">
        <v>38</v>
      </c>
      <c r="O755" t="s">
        <v>908</v>
      </c>
      <c r="P755" t="s">
        <v>49</v>
      </c>
      <c r="Q755" s="4">
        <v>45587</v>
      </c>
      <c r="R755" t="s">
        <v>50</v>
      </c>
    </row>
    <row r="756" spans="1:18">
      <c r="A756" t="s">
        <v>2777</v>
      </c>
      <c r="B756" t="s">
        <v>41</v>
      </c>
      <c r="C756" s="4">
        <v>45474</v>
      </c>
      <c r="D756" s="4">
        <v>45565</v>
      </c>
      <c r="E756" t="s">
        <v>25</v>
      </c>
      <c r="F756" t="s">
        <v>42</v>
      </c>
      <c r="G756" t="s">
        <v>956</v>
      </c>
      <c r="H756" t="s">
        <v>956</v>
      </c>
      <c r="I756" t="s">
        <v>2778</v>
      </c>
      <c r="J756" t="s">
        <v>1643</v>
      </c>
      <c r="K756" t="s">
        <v>72</v>
      </c>
      <c r="L756" t="s">
        <v>160</v>
      </c>
      <c r="M756" t="s">
        <v>35</v>
      </c>
      <c r="N756" t="s">
        <v>38</v>
      </c>
      <c r="O756" t="s">
        <v>1644</v>
      </c>
      <c r="P756" t="s">
        <v>49</v>
      </c>
      <c r="Q756" s="4">
        <v>45587</v>
      </c>
      <c r="R756" t="s">
        <v>50</v>
      </c>
    </row>
    <row r="757" spans="1:18">
      <c r="A757" t="s">
        <v>2779</v>
      </c>
      <c r="B757" t="s">
        <v>41</v>
      </c>
      <c r="C757" s="4">
        <v>45474</v>
      </c>
      <c r="D757" s="4">
        <v>45565</v>
      </c>
      <c r="E757" t="s">
        <v>25</v>
      </c>
      <c r="F757" t="s">
        <v>66</v>
      </c>
      <c r="G757" t="s">
        <v>82</v>
      </c>
      <c r="H757" t="s">
        <v>82</v>
      </c>
      <c r="I757" t="s">
        <v>83</v>
      </c>
      <c r="J757" t="s">
        <v>2780</v>
      </c>
      <c r="K757" t="s">
        <v>2781</v>
      </c>
      <c r="L757" t="s">
        <v>72</v>
      </c>
      <c r="M757" t="s">
        <v>36</v>
      </c>
      <c r="N757" t="s">
        <v>38</v>
      </c>
      <c r="O757" t="s">
        <v>2782</v>
      </c>
      <c r="P757" t="s">
        <v>49</v>
      </c>
      <c r="Q757" s="4">
        <v>45587</v>
      </c>
      <c r="R757" t="s">
        <v>50</v>
      </c>
    </row>
    <row r="758" spans="1:18">
      <c r="A758" t="s">
        <v>2783</v>
      </c>
      <c r="B758" t="s">
        <v>41</v>
      </c>
      <c r="C758" s="4">
        <v>45474</v>
      </c>
      <c r="D758" s="4">
        <v>45565</v>
      </c>
      <c r="E758" t="s">
        <v>25</v>
      </c>
      <c r="F758" t="s">
        <v>42</v>
      </c>
      <c r="G758" t="s">
        <v>97</v>
      </c>
      <c r="H758" t="s">
        <v>97</v>
      </c>
      <c r="I758" t="s">
        <v>98</v>
      </c>
      <c r="J758" t="s">
        <v>2784</v>
      </c>
      <c r="K758" t="s">
        <v>378</v>
      </c>
      <c r="L758" t="s">
        <v>2785</v>
      </c>
      <c r="M758" t="s">
        <v>36</v>
      </c>
      <c r="N758" t="s">
        <v>38</v>
      </c>
      <c r="O758" t="s">
        <v>2786</v>
      </c>
      <c r="P758" t="s">
        <v>49</v>
      </c>
      <c r="Q758" s="4">
        <v>45587</v>
      </c>
      <c r="R758" t="s">
        <v>50</v>
      </c>
    </row>
    <row r="759" spans="1:18">
      <c r="A759" t="s">
        <v>2787</v>
      </c>
      <c r="B759" t="s">
        <v>41</v>
      </c>
      <c r="C759" s="4">
        <v>45474</v>
      </c>
      <c r="D759" s="4">
        <v>45565</v>
      </c>
      <c r="E759" t="s">
        <v>25</v>
      </c>
      <c r="F759" t="s">
        <v>42</v>
      </c>
      <c r="G759" t="s">
        <v>2788</v>
      </c>
      <c r="H759" t="s">
        <v>2788</v>
      </c>
      <c r="I759" t="s">
        <v>53</v>
      </c>
      <c r="J759" t="s">
        <v>2789</v>
      </c>
      <c r="K759" t="s">
        <v>201</v>
      </c>
      <c r="L759" t="s">
        <v>55</v>
      </c>
      <c r="M759" t="s">
        <v>36</v>
      </c>
      <c r="N759" t="s">
        <v>38</v>
      </c>
      <c r="O759" t="s">
        <v>2790</v>
      </c>
      <c r="P759" t="s">
        <v>49</v>
      </c>
      <c r="Q759" s="4">
        <v>45587</v>
      </c>
      <c r="R759" t="s">
        <v>50</v>
      </c>
    </row>
    <row r="760" spans="1:18">
      <c r="A760" t="s">
        <v>2791</v>
      </c>
      <c r="B760" t="s">
        <v>41</v>
      </c>
      <c r="C760" s="4">
        <v>45474</v>
      </c>
      <c r="D760" s="4">
        <v>45565</v>
      </c>
      <c r="E760" t="s">
        <v>25</v>
      </c>
      <c r="F760" t="s">
        <v>42</v>
      </c>
      <c r="G760" t="s">
        <v>2792</v>
      </c>
      <c r="H760" t="s">
        <v>2792</v>
      </c>
      <c r="I760" t="s">
        <v>2793</v>
      </c>
      <c r="J760" t="s">
        <v>1774</v>
      </c>
      <c r="K760" t="s">
        <v>378</v>
      </c>
      <c r="L760" t="s">
        <v>1422</v>
      </c>
      <c r="M760" t="s">
        <v>35</v>
      </c>
      <c r="N760" t="s">
        <v>38</v>
      </c>
      <c r="O760" t="s">
        <v>2794</v>
      </c>
      <c r="P760" t="s">
        <v>49</v>
      </c>
      <c r="Q760" s="4">
        <v>45587</v>
      </c>
      <c r="R760" t="s">
        <v>50</v>
      </c>
    </row>
    <row r="761" spans="1:18">
      <c r="A761" t="s">
        <v>2795</v>
      </c>
      <c r="B761" t="s">
        <v>41</v>
      </c>
      <c r="C761" s="4">
        <v>45474</v>
      </c>
      <c r="D761" s="4">
        <v>45565</v>
      </c>
      <c r="E761" t="s">
        <v>25</v>
      </c>
      <c r="F761" t="s">
        <v>42</v>
      </c>
      <c r="G761" t="s">
        <v>2792</v>
      </c>
      <c r="H761" t="s">
        <v>2792</v>
      </c>
      <c r="I761" t="s">
        <v>2796</v>
      </c>
      <c r="J761" t="s">
        <v>2220</v>
      </c>
      <c r="K761" t="s">
        <v>55</v>
      </c>
      <c r="L761" t="s">
        <v>1624</v>
      </c>
      <c r="M761" t="s">
        <v>35</v>
      </c>
      <c r="N761" t="s">
        <v>38</v>
      </c>
      <c r="O761" t="s">
        <v>2797</v>
      </c>
      <c r="P761" t="s">
        <v>49</v>
      </c>
      <c r="Q761" s="4">
        <v>45587</v>
      </c>
      <c r="R761" t="s">
        <v>50</v>
      </c>
    </row>
    <row r="762" spans="1:18">
      <c r="A762" t="s">
        <v>2798</v>
      </c>
      <c r="B762" t="s">
        <v>41</v>
      </c>
      <c r="C762" s="4">
        <v>45474</v>
      </c>
      <c r="D762" s="4">
        <v>45565</v>
      </c>
      <c r="E762" t="s">
        <v>25</v>
      </c>
      <c r="F762" t="s">
        <v>42</v>
      </c>
      <c r="G762" t="s">
        <v>97</v>
      </c>
      <c r="H762" t="s">
        <v>97</v>
      </c>
      <c r="I762" t="s">
        <v>76</v>
      </c>
      <c r="J762" t="s">
        <v>2170</v>
      </c>
      <c r="K762" t="s">
        <v>100</v>
      </c>
      <c r="L762" t="s">
        <v>141</v>
      </c>
      <c r="M762" t="s">
        <v>36</v>
      </c>
      <c r="N762" t="s">
        <v>38</v>
      </c>
      <c r="O762" t="s">
        <v>2171</v>
      </c>
      <c r="P762" t="s">
        <v>49</v>
      </c>
      <c r="Q762" s="4">
        <v>45587</v>
      </c>
      <c r="R762" t="s">
        <v>50</v>
      </c>
    </row>
    <row r="763" spans="1:18">
      <c r="A763" t="s">
        <v>2799</v>
      </c>
      <c r="B763" t="s">
        <v>41</v>
      </c>
      <c r="C763" s="4">
        <v>45474</v>
      </c>
      <c r="D763" s="4">
        <v>45565</v>
      </c>
      <c r="E763" t="s">
        <v>25</v>
      </c>
      <c r="F763" t="s">
        <v>96</v>
      </c>
      <c r="G763" t="s">
        <v>97</v>
      </c>
      <c r="H763" t="s">
        <v>97</v>
      </c>
      <c r="I763" t="s">
        <v>158</v>
      </c>
      <c r="J763" t="s">
        <v>1814</v>
      </c>
      <c r="K763" t="s">
        <v>56</v>
      </c>
      <c r="L763" t="s">
        <v>207</v>
      </c>
      <c r="M763" t="s">
        <v>36</v>
      </c>
      <c r="N763" t="s">
        <v>38</v>
      </c>
      <c r="O763" t="s">
        <v>2800</v>
      </c>
      <c r="P763" t="s">
        <v>49</v>
      </c>
      <c r="Q763" s="4">
        <v>45587</v>
      </c>
      <c r="R763" t="s">
        <v>50</v>
      </c>
    </row>
    <row r="764" spans="1:18">
      <c r="A764" t="s">
        <v>2801</v>
      </c>
      <c r="B764" t="s">
        <v>41</v>
      </c>
      <c r="C764" s="4">
        <v>45474</v>
      </c>
      <c r="D764" s="4">
        <v>45565</v>
      </c>
      <c r="E764" t="s">
        <v>25</v>
      </c>
      <c r="F764" t="s">
        <v>119</v>
      </c>
      <c r="G764" t="s">
        <v>1432</v>
      </c>
      <c r="H764" t="s">
        <v>1432</v>
      </c>
      <c r="I764" t="s">
        <v>122</v>
      </c>
      <c r="J764" t="s">
        <v>1433</v>
      </c>
      <c r="K764" t="s">
        <v>93</v>
      </c>
      <c r="L764" t="s">
        <v>703</v>
      </c>
      <c r="M764" t="s">
        <v>35</v>
      </c>
      <c r="N764" t="s">
        <v>37</v>
      </c>
      <c r="O764" t="s">
        <v>2802</v>
      </c>
      <c r="P764" t="s">
        <v>49</v>
      </c>
      <c r="Q764" s="4">
        <v>45587</v>
      </c>
      <c r="R764" t="s">
        <v>50</v>
      </c>
    </row>
    <row r="765" spans="1:18">
      <c r="A765" t="s">
        <v>2803</v>
      </c>
      <c r="B765" t="s">
        <v>41</v>
      </c>
      <c r="C765" s="4">
        <v>45474</v>
      </c>
      <c r="D765" s="4">
        <v>45565</v>
      </c>
      <c r="E765" t="s">
        <v>25</v>
      </c>
      <c r="F765" t="s">
        <v>96</v>
      </c>
      <c r="G765" t="s">
        <v>59</v>
      </c>
      <c r="H765" t="s">
        <v>127</v>
      </c>
      <c r="I765" t="s">
        <v>128</v>
      </c>
      <c r="J765" t="s">
        <v>2804</v>
      </c>
      <c r="K765" t="s">
        <v>2805</v>
      </c>
      <c r="L765" t="s">
        <v>299</v>
      </c>
      <c r="M765" t="s">
        <v>36</v>
      </c>
      <c r="N765" t="s">
        <v>38</v>
      </c>
      <c r="O765" t="s">
        <v>2806</v>
      </c>
      <c r="P765" t="s">
        <v>49</v>
      </c>
      <c r="Q765" s="4">
        <v>45587</v>
      </c>
      <c r="R765" t="s">
        <v>50</v>
      </c>
    </row>
    <row r="766" spans="1:18">
      <c r="A766" t="s">
        <v>2807</v>
      </c>
      <c r="B766" t="s">
        <v>41</v>
      </c>
      <c r="C766" s="4">
        <v>45474</v>
      </c>
      <c r="D766" s="4">
        <v>45565</v>
      </c>
      <c r="E766" t="s">
        <v>25</v>
      </c>
      <c r="F766" t="s">
        <v>42</v>
      </c>
      <c r="G766" t="s">
        <v>2808</v>
      </c>
      <c r="H766" t="s">
        <v>2809</v>
      </c>
      <c r="I766" t="s">
        <v>1470</v>
      </c>
      <c r="J766" t="s">
        <v>2810</v>
      </c>
      <c r="K766" t="s">
        <v>831</v>
      </c>
      <c r="L766" t="s">
        <v>2811</v>
      </c>
      <c r="M766" t="s">
        <v>36</v>
      </c>
      <c r="N766" t="s">
        <v>38</v>
      </c>
      <c r="O766" t="s">
        <v>2812</v>
      </c>
      <c r="P766" t="s">
        <v>49</v>
      </c>
      <c r="Q766" s="4">
        <v>45587</v>
      </c>
      <c r="R766" t="s">
        <v>50</v>
      </c>
    </row>
    <row r="767" spans="1:18">
      <c r="A767" t="s">
        <v>2813</v>
      </c>
      <c r="B767" t="s">
        <v>41</v>
      </c>
      <c r="C767" s="4">
        <v>45474</v>
      </c>
      <c r="D767" s="4">
        <v>45565</v>
      </c>
      <c r="E767" t="s">
        <v>25</v>
      </c>
      <c r="F767" t="s">
        <v>42</v>
      </c>
      <c r="G767" t="s">
        <v>82</v>
      </c>
      <c r="H767" t="s">
        <v>82</v>
      </c>
      <c r="I767" t="s">
        <v>1493</v>
      </c>
      <c r="J767" t="s">
        <v>2033</v>
      </c>
      <c r="K767" t="s">
        <v>2814</v>
      </c>
      <c r="L767" t="s">
        <v>363</v>
      </c>
      <c r="M767" t="s">
        <v>36</v>
      </c>
      <c r="N767" t="s">
        <v>38</v>
      </c>
      <c r="O767" t="s">
        <v>2815</v>
      </c>
      <c r="P767" t="s">
        <v>49</v>
      </c>
      <c r="Q767" s="4">
        <v>45587</v>
      </c>
      <c r="R767" t="s">
        <v>50</v>
      </c>
    </row>
    <row r="768" spans="1:18">
      <c r="A768" t="s">
        <v>2816</v>
      </c>
      <c r="B768" t="s">
        <v>41</v>
      </c>
      <c r="C768" s="4">
        <v>45474</v>
      </c>
      <c r="D768" s="4">
        <v>45565</v>
      </c>
      <c r="E768" t="s">
        <v>25</v>
      </c>
      <c r="F768" t="s">
        <v>119</v>
      </c>
      <c r="G768" t="s">
        <v>2817</v>
      </c>
      <c r="H768" t="s">
        <v>2818</v>
      </c>
      <c r="I768" t="s">
        <v>1486</v>
      </c>
      <c r="J768" t="s">
        <v>851</v>
      </c>
      <c r="K768" t="s">
        <v>964</v>
      </c>
      <c r="L768" t="s">
        <v>78</v>
      </c>
      <c r="M768" t="s">
        <v>35</v>
      </c>
      <c r="N768" t="s">
        <v>38</v>
      </c>
      <c r="O768" t="s">
        <v>2819</v>
      </c>
      <c r="P768" t="s">
        <v>49</v>
      </c>
      <c r="Q768" s="4">
        <v>45587</v>
      </c>
      <c r="R768" t="s">
        <v>50</v>
      </c>
    </row>
    <row r="769" spans="1:18">
      <c r="A769" t="s">
        <v>2820</v>
      </c>
      <c r="B769" t="s">
        <v>41</v>
      </c>
      <c r="C769" s="4">
        <v>45474</v>
      </c>
      <c r="D769" s="4">
        <v>45565</v>
      </c>
      <c r="E769" t="s">
        <v>25</v>
      </c>
      <c r="F769" t="s">
        <v>119</v>
      </c>
      <c r="G769" t="s">
        <v>2821</v>
      </c>
      <c r="H769" t="s">
        <v>2822</v>
      </c>
      <c r="I769" t="s">
        <v>139</v>
      </c>
      <c r="J769" t="s">
        <v>99</v>
      </c>
      <c r="K769" t="s">
        <v>56</v>
      </c>
      <c r="L769" t="s">
        <v>997</v>
      </c>
      <c r="M769" t="s">
        <v>35</v>
      </c>
      <c r="N769" t="s">
        <v>38</v>
      </c>
      <c r="O769" t="s">
        <v>998</v>
      </c>
      <c r="P769" t="s">
        <v>49</v>
      </c>
      <c r="Q769" s="4">
        <v>45587</v>
      </c>
      <c r="R769" t="s">
        <v>50</v>
      </c>
    </row>
    <row r="770" spans="1:18">
      <c r="A770" t="s">
        <v>2823</v>
      </c>
      <c r="B770" t="s">
        <v>41</v>
      </c>
      <c r="C770" s="4">
        <v>45474</v>
      </c>
      <c r="D770" s="4">
        <v>45565</v>
      </c>
      <c r="E770" t="s">
        <v>25</v>
      </c>
      <c r="F770" t="s">
        <v>42</v>
      </c>
      <c r="G770" t="s">
        <v>82</v>
      </c>
      <c r="H770" t="s">
        <v>82</v>
      </c>
      <c r="I770" t="s">
        <v>1503</v>
      </c>
      <c r="J770" t="s">
        <v>2824</v>
      </c>
      <c r="K770" t="s">
        <v>141</v>
      </c>
      <c r="L770" t="s">
        <v>378</v>
      </c>
      <c r="M770" t="s">
        <v>36</v>
      </c>
      <c r="N770" t="s">
        <v>38</v>
      </c>
      <c r="O770" t="s">
        <v>2825</v>
      </c>
      <c r="P770" t="s">
        <v>49</v>
      </c>
      <c r="Q770" s="4">
        <v>45587</v>
      </c>
      <c r="R770" t="s">
        <v>50</v>
      </c>
    </row>
    <row r="771" spans="1:18">
      <c r="A771" t="s">
        <v>2826</v>
      </c>
      <c r="B771" t="s">
        <v>41</v>
      </c>
      <c r="C771" s="4">
        <v>45474</v>
      </c>
      <c r="D771" s="4">
        <v>45565</v>
      </c>
      <c r="E771" t="s">
        <v>25</v>
      </c>
      <c r="F771" t="s">
        <v>42</v>
      </c>
      <c r="G771" t="s">
        <v>2312</v>
      </c>
      <c r="H771" t="s">
        <v>2312</v>
      </c>
      <c r="I771" t="s">
        <v>103</v>
      </c>
      <c r="J771" t="s">
        <v>2827</v>
      </c>
      <c r="K771" t="s">
        <v>226</v>
      </c>
      <c r="L771" t="s">
        <v>2828</v>
      </c>
      <c r="M771" t="s">
        <v>35</v>
      </c>
      <c r="N771" t="s">
        <v>37</v>
      </c>
      <c r="O771" t="s">
        <v>2829</v>
      </c>
      <c r="P771" t="s">
        <v>49</v>
      </c>
      <c r="Q771" s="4">
        <v>45587</v>
      </c>
      <c r="R771" t="s">
        <v>50</v>
      </c>
    </row>
    <row r="772" spans="1:18">
      <c r="A772" t="s">
        <v>2830</v>
      </c>
      <c r="B772" t="s">
        <v>41</v>
      </c>
      <c r="C772" s="4">
        <v>45474</v>
      </c>
      <c r="D772" s="4">
        <v>45565</v>
      </c>
      <c r="E772" t="s">
        <v>25</v>
      </c>
      <c r="F772" t="s">
        <v>42</v>
      </c>
      <c r="G772" t="s">
        <v>2831</v>
      </c>
      <c r="H772" t="s">
        <v>2831</v>
      </c>
      <c r="I772" t="s">
        <v>1470</v>
      </c>
      <c r="J772" t="s">
        <v>2832</v>
      </c>
      <c r="K772" t="s">
        <v>72</v>
      </c>
      <c r="L772" t="s">
        <v>100</v>
      </c>
      <c r="M772" t="s">
        <v>36</v>
      </c>
      <c r="N772" t="s">
        <v>38</v>
      </c>
      <c r="O772" t="s">
        <v>2833</v>
      </c>
      <c r="P772" t="s">
        <v>49</v>
      </c>
      <c r="Q772" s="4">
        <v>45587</v>
      </c>
      <c r="R772" t="s">
        <v>50</v>
      </c>
    </row>
    <row r="773" spans="1:18">
      <c r="A773" t="s">
        <v>2834</v>
      </c>
      <c r="B773" t="s">
        <v>41</v>
      </c>
      <c r="C773" s="4">
        <v>45474</v>
      </c>
      <c r="D773" s="4">
        <v>45565</v>
      </c>
      <c r="E773" t="s">
        <v>25</v>
      </c>
      <c r="F773" t="s">
        <v>42</v>
      </c>
      <c r="G773" t="s">
        <v>1094</v>
      </c>
      <c r="H773" t="s">
        <v>1094</v>
      </c>
      <c r="I773" t="s">
        <v>53</v>
      </c>
      <c r="J773" t="s">
        <v>2835</v>
      </c>
      <c r="K773" t="s">
        <v>363</v>
      </c>
      <c r="L773" t="s">
        <v>130</v>
      </c>
      <c r="M773" t="s">
        <v>35</v>
      </c>
      <c r="N773" t="s">
        <v>38</v>
      </c>
      <c r="O773" t="s">
        <v>2836</v>
      </c>
      <c r="P773" t="s">
        <v>49</v>
      </c>
      <c r="Q773" s="4">
        <v>45587</v>
      </c>
      <c r="R773" t="s">
        <v>50</v>
      </c>
    </row>
    <row r="774" spans="1:18">
      <c r="A774" t="s">
        <v>2837</v>
      </c>
      <c r="B774" t="s">
        <v>41</v>
      </c>
      <c r="C774" s="4">
        <v>45474</v>
      </c>
      <c r="D774" s="4">
        <v>45565</v>
      </c>
      <c r="E774" t="s">
        <v>25</v>
      </c>
      <c r="F774" t="s">
        <v>42</v>
      </c>
      <c r="G774" t="s">
        <v>43</v>
      </c>
      <c r="H774" t="s">
        <v>43</v>
      </c>
      <c r="I774" t="s">
        <v>44</v>
      </c>
      <c r="J774" t="s">
        <v>2838</v>
      </c>
      <c r="K774" t="s">
        <v>2839</v>
      </c>
      <c r="L774" t="s">
        <v>56</v>
      </c>
      <c r="M774" t="s">
        <v>36</v>
      </c>
      <c r="N774" t="s">
        <v>37</v>
      </c>
      <c r="O774" t="s">
        <v>2840</v>
      </c>
      <c r="P774" t="s">
        <v>49</v>
      </c>
      <c r="Q774" s="4">
        <v>45587</v>
      </c>
      <c r="R774" t="s">
        <v>50</v>
      </c>
    </row>
    <row r="775" spans="1:18">
      <c r="A775" t="s">
        <v>2841</v>
      </c>
      <c r="B775" t="s">
        <v>41</v>
      </c>
      <c r="C775" s="4">
        <v>45474</v>
      </c>
      <c r="D775" s="4">
        <v>45565</v>
      </c>
      <c r="E775" t="s">
        <v>25</v>
      </c>
      <c r="F775" t="s">
        <v>42</v>
      </c>
      <c r="G775" t="s">
        <v>1531</v>
      </c>
      <c r="H775" t="s">
        <v>1531</v>
      </c>
      <c r="I775" t="s">
        <v>158</v>
      </c>
      <c r="J775" t="s">
        <v>2842</v>
      </c>
      <c r="K775" t="s">
        <v>2843</v>
      </c>
      <c r="L775" t="s">
        <v>46</v>
      </c>
      <c r="M775" t="s">
        <v>36</v>
      </c>
      <c r="N775" t="s">
        <v>37</v>
      </c>
      <c r="O775" t="s">
        <v>2844</v>
      </c>
      <c r="P775" t="s">
        <v>49</v>
      </c>
      <c r="Q775" s="4">
        <v>45587</v>
      </c>
      <c r="R775" t="s">
        <v>50</v>
      </c>
    </row>
    <row r="776" spans="1:18">
      <c r="A776" t="s">
        <v>2845</v>
      </c>
      <c r="B776" t="s">
        <v>41</v>
      </c>
      <c r="C776" s="4">
        <v>45474</v>
      </c>
      <c r="D776" s="4">
        <v>45565</v>
      </c>
      <c r="E776" t="s">
        <v>25</v>
      </c>
      <c r="F776" t="s">
        <v>66</v>
      </c>
      <c r="G776" t="s">
        <v>67</v>
      </c>
      <c r="H776" t="s">
        <v>401</v>
      </c>
      <c r="I776" t="s">
        <v>83</v>
      </c>
      <c r="J776" t="s">
        <v>577</v>
      </c>
      <c r="K776" t="s">
        <v>378</v>
      </c>
      <c r="L776" t="s">
        <v>78</v>
      </c>
      <c r="M776" t="s">
        <v>36</v>
      </c>
      <c r="N776" t="s">
        <v>38</v>
      </c>
      <c r="O776" t="s">
        <v>578</v>
      </c>
      <c r="P776" t="s">
        <v>49</v>
      </c>
      <c r="Q776" s="4">
        <v>45587</v>
      </c>
      <c r="R776" t="s">
        <v>50</v>
      </c>
    </row>
    <row r="777" spans="1:18">
      <c r="A777" t="s">
        <v>2846</v>
      </c>
      <c r="B777" t="s">
        <v>41</v>
      </c>
      <c r="C777" s="4">
        <v>45474</v>
      </c>
      <c r="D777" s="4">
        <v>45565</v>
      </c>
      <c r="E777" t="s">
        <v>25</v>
      </c>
      <c r="F777" t="s">
        <v>42</v>
      </c>
      <c r="G777" t="s">
        <v>1515</v>
      </c>
      <c r="H777" t="s">
        <v>1516</v>
      </c>
      <c r="I777" t="s">
        <v>139</v>
      </c>
      <c r="J777" t="s">
        <v>1592</v>
      </c>
      <c r="K777" t="s">
        <v>93</v>
      </c>
      <c r="L777" t="s">
        <v>2249</v>
      </c>
      <c r="M777" t="s">
        <v>36</v>
      </c>
      <c r="N777" t="s">
        <v>38</v>
      </c>
      <c r="O777" t="s">
        <v>1594</v>
      </c>
      <c r="P777" t="s">
        <v>49</v>
      </c>
      <c r="Q777" s="4">
        <v>45587</v>
      </c>
      <c r="R777" t="s">
        <v>50</v>
      </c>
    </row>
    <row r="778" spans="1:18">
      <c r="A778" t="s">
        <v>2847</v>
      </c>
      <c r="B778" t="s">
        <v>41</v>
      </c>
      <c r="C778" s="4">
        <v>45474</v>
      </c>
      <c r="D778" s="4">
        <v>45565</v>
      </c>
      <c r="E778" t="s">
        <v>25</v>
      </c>
      <c r="F778" t="s">
        <v>42</v>
      </c>
      <c r="G778" t="s">
        <v>956</v>
      </c>
      <c r="H778" t="s">
        <v>956</v>
      </c>
      <c r="I778" t="s">
        <v>158</v>
      </c>
      <c r="J778" t="s">
        <v>988</v>
      </c>
      <c r="K778" t="s">
        <v>100</v>
      </c>
      <c r="L778" t="s">
        <v>1260</v>
      </c>
      <c r="M778" t="s">
        <v>35</v>
      </c>
      <c r="N778" t="s">
        <v>37</v>
      </c>
      <c r="O778" t="s">
        <v>1261</v>
      </c>
      <c r="P778" t="s">
        <v>49</v>
      </c>
      <c r="Q778" s="4">
        <v>45587</v>
      </c>
      <c r="R778" t="s">
        <v>50</v>
      </c>
    </row>
    <row r="779" spans="1:18">
      <c r="A779" t="s">
        <v>2848</v>
      </c>
      <c r="B779" t="s">
        <v>41</v>
      </c>
      <c r="C779" s="4">
        <v>45383</v>
      </c>
      <c r="D779" s="4">
        <v>45473</v>
      </c>
      <c r="E779" t="s">
        <v>25</v>
      </c>
      <c r="F779" t="s">
        <v>42</v>
      </c>
      <c r="G779" t="s">
        <v>352</v>
      </c>
      <c r="H779" t="s">
        <v>352</v>
      </c>
      <c r="I779" t="s">
        <v>246</v>
      </c>
      <c r="J779" t="s">
        <v>2849</v>
      </c>
      <c r="K779" t="s">
        <v>116</v>
      </c>
      <c r="L779" t="s">
        <v>824</v>
      </c>
      <c r="M779" t="s">
        <v>35</v>
      </c>
      <c r="N779" t="s">
        <v>39</v>
      </c>
      <c r="O779" t="s">
        <v>2850</v>
      </c>
      <c r="P779" t="s">
        <v>49</v>
      </c>
      <c r="Q779" s="4">
        <v>45475</v>
      </c>
      <c r="R779" t="s">
        <v>50</v>
      </c>
    </row>
    <row r="780" spans="1:18">
      <c r="A780" t="s">
        <v>2851</v>
      </c>
      <c r="B780" t="s">
        <v>41</v>
      </c>
      <c r="C780" s="4">
        <v>45383</v>
      </c>
      <c r="D780" s="4">
        <v>45473</v>
      </c>
      <c r="E780" t="s">
        <v>25</v>
      </c>
      <c r="F780" t="s">
        <v>42</v>
      </c>
      <c r="G780" t="s">
        <v>591</v>
      </c>
      <c r="H780" t="s">
        <v>591</v>
      </c>
      <c r="I780" t="s">
        <v>816</v>
      </c>
      <c r="J780" t="s">
        <v>2852</v>
      </c>
      <c r="K780" t="s">
        <v>78</v>
      </c>
      <c r="L780" t="s">
        <v>248</v>
      </c>
      <c r="M780" t="s">
        <v>35</v>
      </c>
      <c r="N780" t="s">
        <v>38</v>
      </c>
      <c r="O780" t="s">
        <v>2853</v>
      </c>
      <c r="P780" t="s">
        <v>49</v>
      </c>
      <c r="Q780" s="4">
        <v>45475</v>
      </c>
      <c r="R780" t="s">
        <v>50</v>
      </c>
    </row>
    <row r="781" spans="1:18">
      <c r="A781" t="s">
        <v>2854</v>
      </c>
      <c r="B781" t="s">
        <v>41</v>
      </c>
      <c r="C781" s="4">
        <v>45383</v>
      </c>
      <c r="D781" s="4">
        <v>45473</v>
      </c>
      <c r="E781" t="s">
        <v>25</v>
      </c>
      <c r="F781" t="s">
        <v>119</v>
      </c>
      <c r="G781" t="s">
        <v>258</v>
      </c>
      <c r="H781" t="s">
        <v>258</v>
      </c>
      <c r="I781" t="s">
        <v>343</v>
      </c>
      <c r="J781" t="s">
        <v>2855</v>
      </c>
      <c r="K781" t="s">
        <v>2856</v>
      </c>
      <c r="L781" t="s">
        <v>616</v>
      </c>
      <c r="M781" t="s">
        <v>35</v>
      </c>
      <c r="N781" t="s">
        <v>38</v>
      </c>
      <c r="O781" t="s">
        <v>2857</v>
      </c>
      <c r="P781" t="s">
        <v>49</v>
      </c>
      <c r="Q781" s="4">
        <v>45475</v>
      </c>
      <c r="R781" t="s">
        <v>50</v>
      </c>
    </row>
    <row r="782" spans="1:18">
      <c r="A782" t="s">
        <v>2858</v>
      </c>
      <c r="B782" t="s">
        <v>41</v>
      </c>
      <c r="C782" s="4">
        <v>45383</v>
      </c>
      <c r="D782" s="4">
        <v>45473</v>
      </c>
      <c r="E782" t="s">
        <v>25</v>
      </c>
      <c r="F782" t="s">
        <v>42</v>
      </c>
      <c r="G782" t="s">
        <v>236</v>
      </c>
      <c r="H782" t="s">
        <v>236</v>
      </c>
      <c r="I782" t="s">
        <v>246</v>
      </c>
      <c r="J782" t="s">
        <v>2859</v>
      </c>
      <c r="K782" t="s">
        <v>100</v>
      </c>
      <c r="L782" t="s">
        <v>2860</v>
      </c>
      <c r="M782" t="s">
        <v>36</v>
      </c>
      <c r="N782" t="s">
        <v>37</v>
      </c>
      <c r="O782" t="s">
        <v>2861</v>
      </c>
      <c r="P782" t="s">
        <v>49</v>
      </c>
      <c r="Q782" s="4">
        <v>45475</v>
      </c>
      <c r="R782" t="s">
        <v>50</v>
      </c>
    </row>
    <row r="783" spans="1:18">
      <c r="A783" t="s">
        <v>2862</v>
      </c>
      <c r="B783" t="s">
        <v>41</v>
      </c>
      <c r="C783" s="4">
        <v>45383</v>
      </c>
      <c r="D783" s="4">
        <v>45473</v>
      </c>
      <c r="E783" t="s">
        <v>25</v>
      </c>
      <c r="F783" t="s">
        <v>42</v>
      </c>
      <c r="G783" t="s">
        <v>52</v>
      </c>
      <c r="H783" t="s">
        <v>52</v>
      </c>
      <c r="I783" t="s">
        <v>187</v>
      </c>
      <c r="J783" t="s">
        <v>960</v>
      </c>
      <c r="K783" t="s">
        <v>56</v>
      </c>
      <c r="L783" t="s">
        <v>1031</v>
      </c>
      <c r="M783" t="s">
        <v>36</v>
      </c>
      <c r="N783" t="s">
        <v>37</v>
      </c>
      <c r="O783" t="s">
        <v>2863</v>
      </c>
      <c r="P783" t="s">
        <v>49</v>
      </c>
      <c r="Q783" s="4">
        <v>45475</v>
      </c>
      <c r="R783" t="s">
        <v>50</v>
      </c>
    </row>
    <row r="784" spans="1:18">
      <c r="A784" t="s">
        <v>2864</v>
      </c>
      <c r="B784" t="s">
        <v>41</v>
      </c>
      <c r="C784" s="4">
        <v>45383</v>
      </c>
      <c r="D784" s="4">
        <v>45473</v>
      </c>
      <c r="E784" t="s">
        <v>25</v>
      </c>
      <c r="F784" t="s">
        <v>119</v>
      </c>
      <c r="G784" t="s">
        <v>174</v>
      </c>
      <c r="H784" t="s">
        <v>174</v>
      </c>
      <c r="I784" t="s">
        <v>361</v>
      </c>
      <c r="J784" t="s">
        <v>1786</v>
      </c>
      <c r="K784" t="s">
        <v>1887</v>
      </c>
      <c r="L784" t="s">
        <v>486</v>
      </c>
      <c r="M784" t="s">
        <v>36</v>
      </c>
      <c r="N784" t="s">
        <v>39</v>
      </c>
      <c r="O784" t="s">
        <v>2865</v>
      </c>
      <c r="P784" t="s">
        <v>49</v>
      </c>
      <c r="Q784" s="4">
        <v>45475</v>
      </c>
      <c r="R784" t="s">
        <v>50</v>
      </c>
    </row>
    <row r="785" spans="1:18">
      <c r="A785" t="s">
        <v>2866</v>
      </c>
      <c r="B785" t="s">
        <v>41</v>
      </c>
      <c r="C785" s="4">
        <v>45383</v>
      </c>
      <c r="D785" s="4">
        <v>45473</v>
      </c>
      <c r="E785" t="s">
        <v>25</v>
      </c>
      <c r="F785" t="s">
        <v>42</v>
      </c>
      <c r="G785" t="s">
        <v>283</v>
      </c>
      <c r="H785" t="s">
        <v>283</v>
      </c>
      <c r="I785" t="s">
        <v>187</v>
      </c>
      <c r="J785" t="s">
        <v>2867</v>
      </c>
      <c r="K785" t="s">
        <v>55</v>
      </c>
      <c r="L785" t="s">
        <v>1953</v>
      </c>
      <c r="M785" t="s">
        <v>36</v>
      </c>
      <c r="N785" t="s">
        <v>39</v>
      </c>
      <c r="O785" t="s">
        <v>2868</v>
      </c>
      <c r="P785" t="s">
        <v>49</v>
      </c>
      <c r="Q785" s="4">
        <v>45475</v>
      </c>
      <c r="R785" t="s">
        <v>50</v>
      </c>
    </row>
    <row r="786" spans="1:18">
      <c r="A786" t="s">
        <v>2869</v>
      </c>
      <c r="B786" t="s">
        <v>41</v>
      </c>
      <c r="C786" s="4">
        <v>45383</v>
      </c>
      <c r="D786" s="4">
        <v>45473</v>
      </c>
      <c r="E786" t="s">
        <v>25</v>
      </c>
      <c r="F786" t="s">
        <v>42</v>
      </c>
      <c r="G786" t="s">
        <v>174</v>
      </c>
      <c r="H786" t="s">
        <v>174</v>
      </c>
      <c r="I786" t="s">
        <v>205</v>
      </c>
      <c r="J786" t="s">
        <v>2870</v>
      </c>
      <c r="K786" t="s">
        <v>2623</v>
      </c>
      <c r="L786" t="s">
        <v>2871</v>
      </c>
      <c r="M786" t="s">
        <v>35</v>
      </c>
      <c r="N786" t="s">
        <v>37</v>
      </c>
      <c r="O786" t="s">
        <v>2872</v>
      </c>
      <c r="P786" t="s">
        <v>49</v>
      </c>
      <c r="Q786" s="4">
        <v>45475</v>
      </c>
      <c r="R786" t="s">
        <v>50</v>
      </c>
    </row>
    <row r="787" spans="1:18">
      <c r="A787" t="s">
        <v>2873</v>
      </c>
      <c r="B787" t="s">
        <v>41</v>
      </c>
      <c r="C787" s="4">
        <v>45383</v>
      </c>
      <c r="D787" s="4">
        <v>45473</v>
      </c>
      <c r="E787" t="s">
        <v>25</v>
      </c>
      <c r="F787" t="s">
        <v>42</v>
      </c>
      <c r="G787" t="s">
        <v>67</v>
      </c>
      <c r="H787" t="s">
        <v>67</v>
      </c>
      <c r="I787" t="s">
        <v>376</v>
      </c>
      <c r="J787" t="s">
        <v>2874</v>
      </c>
      <c r="K787" t="s">
        <v>233</v>
      </c>
      <c r="L787" t="s">
        <v>233</v>
      </c>
      <c r="M787" t="s">
        <v>36</v>
      </c>
      <c r="N787" t="s">
        <v>38</v>
      </c>
      <c r="O787" t="s">
        <v>2875</v>
      </c>
      <c r="P787" t="s">
        <v>49</v>
      </c>
      <c r="Q787" s="4">
        <v>45475</v>
      </c>
      <c r="R787" t="s">
        <v>50</v>
      </c>
    </row>
    <row r="788" spans="1:18">
      <c r="A788" t="s">
        <v>2876</v>
      </c>
      <c r="B788" t="s">
        <v>41</v>
      </c>
      <c r="C788" s="4">
        <v>45383</v>
      </c>
      <c r="D788" s="4">
        <v>45473</v>
      </c>
      <c r="E788" t="s">
        <v>25</v>
      </c>
      <c r="F788" t="s">
        <v>42</v>
      </c>
      <c r="G788" t="s">
        <v>502</v>
      </c>
      <c r="H788" t="s">
        <v>502</v>
      </c>
      <c r="I788" t="s">
        <v>609</v>
      </c>
      <c r="J788" t="s">
        <v>2877</v>
      </c>
      <c r="K788" t="s">
        <v>55</v>
      </c>
      <c r="L788" t="s">
        <v>611</v>
      </c>
      <c r="M788" t="s">
        <v>36</v>
      </c>
      <c r="N788" t="s">
        <v>37</v>
      </c>
      <c r="O788" t="s">
        <v>2878</v>
      </c>
      <c r="P788" t="s">
        <v>49</v>
      </c>
      <c r="Q788" s="4">
        <v>45475</v>
      </c>
      <c r="R788" t="s">
        <v>50</v>
      </c>
    </row>
    <row r="789" spans="1:18">
      <c r="A789" t="s">
        <v>2879</v>
      </c>
      <c r="B789" t="s">
        <v>41</v>
      </c>
      <c r="C789" s="4">
        <v>45383</v>
      </c>
      <c r="D789" s="4">
        <v>45473</v>
      </c>
      <c r="E789" t="s">
        <v>25</v>
      </c>
      <c r="F789" t="s">
        <v>42</v>
      </c>
      <c r="G789" t="s">
        <v>2880</v>
      </c>
      <c r="H789" t="s">
        <v>2880</v>
      </c>
      <c r="I789" t="s">
        <v>205</v>
      </c>
      <c r="J789" t="s">
        <v>1828</v>
      </c>
      <c r="K789" t="s">
        <v>606</v>
      </c>
      <c r="L789" t="s">
        <v>254</v>
      </c>
      <c r="M789" t="s">
        <v>35</v>
      </c>
      <c r="N789" t="s">
        <v>38</v>
      </c>
      <c r="O789" t="s">
        <v>2881</v>
      </c>
      <c r="P789" t="s">
        <v>49</v>
      </c>
      <c r="Q789" s="4">
        <v>45475</v>
      </c>
      <c r="R789" t="s">
        <v>50</v>
      </c>
    </row>
    <row r="790" spans="1:18">
      <c r="A790" t="s">
        <v>2882</v>
      </c>
      <c r="B790" t="s">
        <v>41</v>
      </c>
      <c r="C790" s="4">
        <v>45383</v>
      </c>
      <c r="D790" s="4">
        <v>45473</v>
      </c>
      <c r="E790" t="s">
        <v>25</v>
      </c>
      <c r="F790" t="s">
        <v>763</v>
      </c>
      <c r="G790" t="s">
        <v>97</v>
      </c>
      <c r="H790" t="s">
        <v>97</v>
      </c>
      <c r="I790" t="s">
        <v>361</v>
      </c>
      <c r="J790" t="s">
        <v>1498</v>
      </c>
      <c r="K790" t="s">
        <v>1221</v>
      </c>
      <c r="L790" t="s">
        <v>2357</v>
      </c>
      <c r="M790" t="s">
        <v>36</v>
      </c>
      <c r="N790" t="s">
        <v>38</v>
      </c>
      <c r="O790" t="s">
        <v>2883</v>
      </c>
      <c r="P790" t="s">
        <v>49</v>
      </c>
      <c r="Q790" s="4">
        <v>45475</v>
      </c>
      <c r="R790" t="s">
        <v>50</v>
      </c>
    </row>
    <row r="791" spans="1:18">
      <c r="A791" t="s">
        <v>2884</v>
      </c>
      <c r="B791" t="s">
        <v>41</v>
      </c>
      <c r="C791" s="4">
        <v>45383</v>
      </c>
      <c r="D791" s="4">
        <v>45473</v>
      </c>
      <c r="E791" t="s">
        <v>25</v>
      </c>
      <c r="F791" t="s">
        <v>42</v>
      </c>
      <c r="G791" t="s">
        <v>174</v>
      </c>
      <c r="H791" t="s">
        <v>174</v>
      </c>
      <c r="I791" t="s">
        <v>192</v>
      </c>
      <c r="J791" t="s">
        <v>2885</v>
      </c>
      <c r="K791" t="s">
        <v>1266</v>
      </c>
      <c r="L791" t="s">
        <v>617</v>
      </c>
      <c r="M791" t="s">
        <v>35</v>
      </c>
      <c r="N791" t="s">
        <v>37</v>
      </c>
      <c r="O791" t="s">
        <v>2886</v>
      </c>
      <c r="P791" t="s">
        <v>49</v>
      </c>
      <c r="Q791" s="4">
        <v>45475</v>
      </c>
      <c r="R791" t="s">
        <v>50</v>
      </c>
    </row>
    <row r="792" spans="1:18">
      <c r="A792" t="s">
        <v>2887</v>
      </c>
      <c r="B792" t="s">
        <v>41</v>
      </c>
      <c r="C792" s="4">
        <v>45383</v>
      </c>
      <c r="D792" s="4">
        <v>45473</v>
      </c>
      <c r="E792" t="s">
        <v>25</v>
      </c>
      <c r="F792" t="s">
        <v>42</v>
      </c>
      <c r="G792" t="s">
        <v>174</v>
      </c>
      <c r="H792" t="s">
        <v>174</v>
      </c>
      <c r="I792" t="s">
        <v>192</v>
      </c>
      <c r="J792" t="s">
        <v>1384</v>
      </c>
      <c r="K792" t="s">
        <v>1266</v>
      </c>
      <c r="L792" t="s">
        <v>211</v>
      </c>
      <c r="M792" t="s">
        <v>35</v>
      </c>
      <c r="N792" t="s">
        <v>37</v>
      </c>
      <c r="O792" t="s">
        <v>2888</v>
      </c>
      <c r="P792" t="s">
        <v>49</v>
      </c>
      <c r="Q792" s="4">
        <v>45475</v>
      </c>
      <c r="R792" t="s">
        <v>50</v>
      </c>
    </row>
    <row r="793" spans="1:18">
      <c r="A793" t="s">
        <v>2889</v>
      </c>
      <c r="B793" t="s">
        <v>41</v>
      </c>
      <c r="C793" s="4">
        <v>45383</v>
      </c>
      <c r="D793" s="4">
        <v>45473</v>
      </c>
      <c r="E793" t="s">
        <v>25</v>
      </c>
      <c r="F793" t="s">
        <v>119</v>
      </c>
      <c r="G793" t="s">
        <v>68</v>
      </c>
      <c r="H793" t="s">
        <v>68</v>
      </c>
      <c r="I793" t="s">
        <v>343</v>
      </c>
      <c r="J793" t="s">
        <v>2890</v>
      </c>
      <c r="K793" t="s">
        <v>1751</v>
      </c>
      <c r="L793" t="s">
        <v>2891</v>
      </c>
      <c r="M793" t="s">
        <v>36</v>
      </c>
      <c r="N793" t="s">
        <v>38</v>
      </c>
      <c r="O793" t="s">
        <v>2892</v>
      </c>
      <c r="P793" t="s">
        <v>49</v>
      </c>
      <c r="Q793" s="4">
        <v>45475</v>
      </c>
      <c r="R793" t="s">
        <v>50</v>
      </c>
    </row>
    <row r="794" spans="1:18">
      <c r="A794" t="s">
        <v>2893</v>
      </c>
      <c r="B794" t="s">
        <v>41</v>
      </c>
      <c r="C794" s="4">
        <v>45383</v>
      </c>
      <c r="D794" s="4">
        <v>45473</v>
      </c>
      <c r="E794" t="s">
        <v>25</v>
      </c>
      <c r="F794" t="s">
        <v>42</v>
      </c>
      <c r="G794" t="s">
        <v>241</v>
      </c>
      <c r="H794" t="s">
        <v>241</v>
      </c>
      <c r="I794" t="s">
        <v>187</v>
      </c>
      <c r="J794" t="s">
        <v>2894</v>
      </c>
      <c r="K794" t="s">
        <v>63</v>
      </c>
      <c r="L794" t="s">
        <v>2020</v>
      </c>
      <c r="M794" t="s">
        <v>35</v>
      </c>
      <c r="N794" t="s">
        <v>38</v>
      </c>
      <c r="O794" t="s">
        <v>2895</v>
      </c>
      <c r="P794" t="s">
        <v>49</v>
      </c>
      <c r="Q794" s="4">
        <v>45475</v>
      </c>
      <c r="R794" t="s">
        <v>50</v>
      </c>
    </row>
    <row r="795" spans="1:18">
      <c r="A795" t="s">
        <v>2896</v>
      </c>
      <c r="B795" t="s">
        <v>41</v>
      </c>
      <c r="C795" s="4">
        <v>45383</v>
      </c>
      <c r="D795" s="4">
        <v>45473</v>
      </c>
      <c r="E795" t="s">
        <v>25</v>
      </c>
      <c r="F795" t="s">
        <v>42</v>
      </c>
      <c r="G795" t="s">
        <v>332</v>
      </c>
      <c r="H795" t="s">
        <v>332</v>
      </c>
      <c r="I795" t="s">
        <v>205</v>
      </c>
      <c r="J795" t="s">
        <v>2897</v>
      </c>
      <c r="K795" t="s">
        <v>611</v>
      </c>
      <c r="L795" t="s">
        <v>524</v>
      </c>
      <c r="M795" t="s">
        <v>36</v>
      </c>
      <c r="N795" t="s">
        <v>37</v>
      </c>
      <c r="O795" t="s">
        <v>2898</v>
      </c>
      <c r="P795" t="s">
        <v>49</v>
      </c>
      <c r="Q795" s="4">
        <v>45475</v>
      </c>
      <c r="R795" t="s">
        <v>50</v>
      </c>
    </row>
    <row r="796" spans="1:18">
      <c r="A796" t="s">
        <v>2899</v>
      </c>
      <c r="B796" t="s">
        <v>41</v>
      </c>
      <c r="C796" s="4">
        <v>45383</v>
      </c>
      <c r="D796" s="4">
        <v>45473</v>
      </c>
      <c r="E796" t="s">
        <v>25</v>
      </c>
      <c r="F796" t="s">
        <v>42</v>
      </c>
      <c r="G796" t="s">
        <v>332</v>
      </c>
      <c r="H796" t="s">
        <v>332</v>
      </c>
      <c r="I796" t="s">
        <v>205</v>
      </c>
      <c r="J796" t="s">
        <v>2900</v>
      </c>
      <c r="K796" t="s">
        <v>2901</v>
      </c>
      <c r="L796" t="s">
        <v>72</v>
      </c>
      <c r="M796" t="s">
        <v>35</v>
      </c>
      <c r="N796" t="s">
        <v>37</v>
      </c>
      <c r="O796" t="s">
        <v>2902</v>
      </c>
      <c r="P796" t="s">
        <v>49</v>
      </c>
      <c r="Q796" s="4">
        <v>45475</v>
      </c>
      <c r="R796" t="s">
        <v>50</v>
      </c>
    </row>
    <row r="797" spans="1:18">
      <c r="A797" t="s">
        <v>2903</v>
      </c>
      <c r="B797" t="s">
        <v>41</v>
      </c>
      <c r="C797" s="4">
        <v>45383</v>
      </c>
      <c r="D797" s="4">
        <v>45473</v>
      </c>
      <c r="E797" t="s">
        <v>25</v>
      </c>
      <c r="F797" t="s">
        <v>42</v>
      </c>
      <c r="G797" t="s">
        <v>68</v>
      </c>
      <c r="H797" t="s">
        <v>68</v>
      </c>
      <c r="I797" t="s">
        <v>170</v>
      </c>
      <c r="J797" t="s">
        <v>975</v>
      </c>
      <c r="K797" t="s">
        <v>295</v>
      </c>
      <c r="L797" t="s">
        <v>976</v>
      </c>
      <c r="M797" t="s">
        <v>36</v>
      </c>
      <c r="N797" t="s">
        <v>38</v>
      </c>
      <c r="O797" t="s">
        <v>2904</v>
      </c>
      <c r="P797" t="s">
        <v>49</v>
      </c>
      <c r="Q797" s="4">
        <v>45475</v>
      </c>
      <c r="R797" t="s">
        <v>50</v>
      </c>
    </row>
    <row r="798" spans="1:18">
      <c r="A798" t="s">
        <v>2905</v>
      </c>
      <c r="B798" t="s">
        <v>41</v>
      </c>
      <c r="C798" s="4">
        <v>45383</v>
      </c>
      <c r="D798" s="4">
        <v>45473</v>
      </c>
      <c r="E798" t="s">
        <v>25</v>
      </c>
      <c r="F798" t="s">
        <v>42</v>
      </c>
      <c r="G798" t="s">
        <v>2906</v>
      </c>
      <c r="H798" t="s">
        <v>2906</v>
      </c>
      <c r="I798" t="s">
        <v>205</v>
      </c>
      <c r="J798" t="s">
        <v>2907</v>
      </c>
      <c r="K798" t="s">
        <v>897</v>
      </c>
      <c r="L798" t="s">
        <v>226</v>
      </c>
      <c r="M798" t="s">
        <v>36</v>
      </c>
      <c r="N798" t="s">
        <v>39</v>
      </c>
      <c r="O798" t="s">
        <v>2908</v>
      </c>
      <c r="P798" t="s">
        <v>49</v>
      </c>
      <c r="Q798" s="4">
        <v>45475</v>
      </c>
      <c r="R798" t="s">
        <v>50</v>
      </c>
    </row>
    <row r="799" spans="1:18">
      <c r="A799" t="s">
        <v>2909</v>
      </c>
      <c r="B799" t="s">
        <v>41</v>
      </c>
      <c r="C799" s="4">
        <v>45383</v>
      </c>
      <c r="D799" s="4">
        <v>45473</v>
      </c>
      <c r="E799" t="s">
        <v>25</v>
      </c>
      <c r="F799" t="s">
        <v>42</v>
      </c>
      <c r="G799" t="s">
        <v>224</v>
      </c>
      <c r="H799" t="s">
        <v>224</v>
      </c>
      <c r="I799" t="s">
        <v>170</v>
      </c>
      <c r="J799" t="s">
        <v>265</v>
      </c>
      <c r="K799" t="s">
        <v>266</v>
      </c>
      <c r="L799" t="s">
        <v>78</v>
      </c>
      <c r="M799" t="s">
        <v>35</v>
      </c>
      <c r="N799" t="s">
        <v>37</v>
      </c>
      <c r="O799" t="s">
        <v>2910</v>
      </c>
      <c r="P799" t="s">
        <v>49</v>
      </c>
      <c r="Q799" s="4">
        <v>45475</v>
      </c>
      <c r="R799" t="s">
        <v>50</v>
      </c>
    </row>
    <row r="800" spans="1:18">
      <c r="A800" t="s">
        <v>2911</v>
      </c>
      <c r="B800" t="s">
        <v>41</v>
      </c>
      <c r="C800" s="4">
        <v>45383</v>
      </c>
      <c r="D800" s="4">
        <v>45473</v>
      </c>
      <c r="E800" t="s">
        <v>25</v>
      </c>
      <c r="F800" t="s">
        <v>42</v>
      </c>
      <c r="G800" t="s">
        <v>174</v>
      </c>
      <c r="H800" t="s">
        <v>174</v>
      </c>
      <c r="I800" t="s">
        <v>434</v>
      </c>
      <c r="J800" t="s">
        <v>2912</v>
      </c>
      <c r="K800" t="s">
        <v>56</v>
      </c>
      <c r="L800" t="s">
        <v>2913</v>
      </c>
      <c r="M800" t="s">
        <v>36</v>
      </c>
      <c r="N800" t="s">
        <v>37</v>
      </c>
      <c r="O800" t="s">
        <v>2914</v>
      </c>
      <c r="P800" t="s">
        <v>49</v>
      </c>
      <c r="Q800" s="4">
        <v>45475</v>
      </c>
      <c r="R800" t="s">
        <v>50</v>
      </c>
    </row>
    <row r="801" spans="1:18">
      <c r="A801" t="s">
        <v>2915</v>
      </c>
      <c r="B801" t="s">
        <v>41</v>
      </c>
      <c r="C801" s="4">
        <v>45383</v>
      </c>
      <c r="D801" s="4">
        <v>45473</v>
      </c>
      <c r="E801" t="s">
        <v>25</v>
      </c>
      <c r="F801" t="s">
        <v>42</v>
      </c>
      <c r="G801" t="s">
        <v>731</v>
      </c>
      <c r="H801" t="s">
        <v>731</v>
      </c>
      <c r="I801" t="s">
        <v>434</v>
      </c>
      <c r="J801" t="s">
        <v>2479</v>
      </c>
      <c r="K801" t="s">
        <v>2480</v>
      </c>
      <c r="L801" t="s">
        <v>130</v>
      </c>
      <c r="M801" t="s">
        <v>35</v>
      </c>
      <c r="N801" t="s">
        <v>38</v>
      </c>
      <c r="O801" t="s">
        <v>2916</v>
      </c>
      <c r="P801" t="s">
        <v>49</v>
      </c>
      <c r="Q801" s="4">
        <v>45475</v>
      </c>
      <c r="R801" t="s">
        <v>50</v>
      </c>
    </row>
    <row r="802" spans="1:18">
      <c r="A802" t="s">
        <v>2917</v>
      </c>
      <c r="B802" t="s">
        <v>41</v>
      </c>
      <c r="C802" s="4">
        <v>45383</v>
      </c>
      <c r="D802" s="4">
        <v>45473</v>
      </c>
      <c r="E802" t="s">
        <v>25</v>
      </c>
      <c r="F802" t="s">
        <v>42</v>
      </c>
      <c r="G802" t="s">
        <v>283</v>
      </c>
      <c r="H802" t="s">
        <v>283</v>
      </c>
      <c r="I802" t="s">
        <v>192</v>
      </c>
      <c r="J802" t="s">
        <v>2918</v>
      </c>
      <c r="K802" t="s">
        <v>55</v>
      </c>
      <c r="L802" t="s">
        <v>2919</v>
      </c>
      <c r="M802" t="s">
        <v>36</v>
      </c>
      <c r="N802" t="s">
        <v>39</v>
      </c>
      <c r="O802" t="s">
        <v>2920</v>
      </c>
      <c r="P802" t="s">
        <v>49</v>
      </c>
      <c r="Q802" s="4">
        <v>45475</v>
      </c>
      <c r="R802" t="s">
        <v>50</v>
      </c>
    </row>
    <row r="803" spans="1:18">
      <c r="A803" t="s">
        <v>2921</v>
      </c>
      <c r="B803" t="s">
        <v>41</v>
      </c>
      <c r="C803" s="4">
        <v>45383</v>
      </c>
      <c r="D803" s="4">
        <v>45473</v>
      </c>
      <c r="E803" t="s">
        <v>25</v>
      </c>
      <c r="F803" t="s">
        <v>119</v>
      </c>
      <c r="G803" t="s">
        <v>1909</v>
      </c>
      <c r="H803" t="s">
        <v>1909</v>
      </c>
      <c r="I803" t="s">
        <v>187</v>
      </c>
      <c r="J803" t="s">
        <v>2922</v>
      </c>
      <c r="K803" t="s">
        <v>606</v>
      </c>
      <c r="L803" t="s">
        <v>606</v>
      </c>
      <c r="M803" t="s">
        <v>36</v>
      </c>
      <c r="N803" t="s">
        <v>39</v>
      </c>
      <c r="O803" t="s">
        <v>2923</v>
      </c>
      <c r="P803" t="s">
        <v>49</v>
      </c>
      <c r="Q803" s="4">
        <v>45475</v>
      </c>
      <c r="R803" t="s">
        <v>50</v>
      </c>
    </row>
    <row r="804" spans="1:18">
      <c r="A804" t="s">
        <v>2924</v>
      </c>
      <c r="B804" t="s">
        <v>41</v>
      </c>
      <c r="C804" s="4">
        <v>45383</v>
      </c>
      <c r="D804" s="4">
        <v>45473</v>
      </c>
      <c r="E804" t="s">
        <v>25</v>
      </c>
      <c r="F804" t="s">
        <v>42</v>
      </c>
      <c r="G804" t="s">
        <v>2925</v>
      </c>
      <c r="H804" t="s">
        <v>2925</v>
      </c>
      <c r="I804" t="s">
        <v>192</v>
      </c>
      <c r="J804" t="s">
        <v>2926</v>
      </c>
      <c r="K804" t="s">
        <v>378</v>
      </c>
      <c r="L804" t="s">
        <v>116</v>
      </c>
      <c r="M804" t="s">
        <v>35</v>
      </c>
      <c r="N804" t="s">
        <v>37</v>
      </c>
      <c r="O804" t="s">
        <v>2927</v>
      </c>
      <c r="P804" t="s">
        <v>49</v>
      </c>
      <c r="Q804" s="4">
        <v>45475</v>
      </c>
      <c r="R804" t="s">
        <v>50</v>
      </c>
    </row>
    <row r="805" spans="1:18">
      <c r="A805" t="s">
        <v>2928</v>
      </c>
      <c r="B805" t="s">
        <v>41</v>
      </c>
      <c r="C805" s="4">
        <v>45383</v>
      </c>
      <c r="D805" s="4">
        <v>45473</v>
      </c>
      <c r="E805" t="s">
        <v>25</v>
      </c>
      <c r="F805" t="s">
        <v>42</v>
      </c>
      <c r="G805" t="s">
        <v>67</v>
      </c>
      <c r="H805" t="s">
        <v>67</v>
      </c>
      <c r="I805" t="s">
        <v>219</v>
      </c>
      <c r="J805" t="s">
        <v>302</v>
      </c>
      <c r="K805" t="s">
        <v>303</v>
      </c>
      <c r="L805" t="s">
        <v>304</v>
      </c>
      <c r="M805" t="s">
        <v>36</v>
      </c>
      <c r="N805" t="s">
        <v>39</v>
      </c>
      <c r="O805" t="s">
        <v>2929</v>
      </c>
      <c r="P805" t="s">
        <v>49</v>
      </c>
      <c r="Q805" s="4">
        <v>45475</v>
      </c>
      <c r="R805" t="s">
        <v>50</v>
      </c>
    </row>
    <row r="806" spans="1:18">
      <c r="A806" t="s">
        <v>2930</v>
      </c>
      <c r="B806" t="s">
        <v>41</v>
      </c>
      <c r="C806" s="4">
        <v>45383</v>
      </c>
      <c r="D806" s="4">
        <v>45473</v>
      </c>
      <c r="E806" t="s">
        <v>25</v>
      </c>
      <c r="F806" t="s">
        <v>42</v>
      </c>
      <c r="G806" t="s">
        <v>2931</v>
      </c>
      <c r="H806" t="s">
        <v>2931</v>
      </c>
      <c r="I806" t="s">
        <v>231</v>
      </c>
      <c r="J806" t="s">
        <v>2932</v>
      </c>
      <c r="K806" t="s">
        <v>2933</v>
      </c>
      <c r="L806" t="s">
        <v>2934</v>
      </c>
      <c r="M806" t="s">
        <v>35</v>
      </c>
      <c r="N806" t="s">
        <v>37</v>
      </c>
      <c r="O806" t="s">
        <v>2935</v>
      </c>
      <c r="P806" t="s">
        <v>49</v>
      </c>
      <c r="Q806" s="4">
        <v>45475</v>
      </c>
      <c r="R806" t="s">
        <v>50</v>
      </c>
    </row>
    <row r="807" spans="1:18">
      <c r="A807" t="s">
        <v>2936</v>
      </c>
      <c r="B807" t="s">
        <v>41</v>
      </c>
      <c r="C807" s="4">
        <v>45383</v>
      </c>
      <c r="D807" s="4">
        <v>45473</v>
      </c>
      <c r="E807" t="s">
        <v>25</v>
      </c>
      <c r="F807" t="s">
        <v>42</v>
      </c>
      <c r="G807" t="s">
        <v>2937</v>
      </c>
      <c r="H807" t="s">
        <v>2937</v>
      </c>
      <c r="I807" t="s">
        <v>164</v>
      </c>
      <c r="J807" t="s">
        <v>637</v>
      </c>
      <c r="K807" t="s">
        <v>2938</v>
      </c>
      <c r="L807" t="s">
        <v>141</v>
      </c>
      <c r="M807" t="s">
        <v>35</v>
      </c>
      <c r="N807" t="s">
        <v>38</v>
      </c>
      <c r="O807" t="s">
        <v>2939</v>
      </c>
      <c r="P807" t="s">
        <v>49</v>
      </c>
      <c r="Q807" s="4">
        <v>45475</v>
      </c>
      <c r="R807" t="s">
        <v>50</v>
      </c>
    </row>
    <row r="808" spans="1:18">
      <c r="A808" t="s">
        <v>2940</v>
      </c>
      <c r="B808" t="s">
        <v>41</v>
      </c>
      <c r="C808" s="4">
        <v>45383</v>
      </c>
      <c r="D808" s="4">
        <v>45473</v>
      </c>
      <c r="E808" t="s">
        <v>25</v>
      </c>
      <c r="F808" t="s">
        <v>42</v>
      </c>
      <c r="G808" t="s">
        <v>1094</v>
      </c>
      <c r="H808" t="s">
        <v>1094</v>
      </c>
      <c r="I808" t="s">
        <v>361</v>
      </c>
      <c r="J808" t="s">
        <v>2835</v>
      </c>
      <c r="K808" t="s">
        <v>254</v>
      </c>
      <c r="L808" t="s">
        <v>1997</v>
      </c>
      <c r="M808" t="s">
        <v>35</v>
      </c>
      <c r="N808" t="s">
        <v>38</v>
      </c>
      <c r="O808" t="s">
        <v>2836</v>
      </c>
      <c r="P808" t="s">
        <v>49</v>
      </c>
      <c r="Q808" s="4">
        <v>45475</v>
      </c>
      <c r="R808" t="s">
        <v>50</v>
      </c>
    </row>
    <row r="809" spans="1:18">
      <c r="A809" t="s">
        <v>2941</v>
      </c>
      <c r="B809" t="s">
        <v>41</v>
      </c>
      <c r="C809" s="4">
        <v>45383</v>
      </c>
      <c r="D809" s="4">
        <v>45473</v>
      </c>
      <c r="E809" t="s">
        <v>25</v>
      </c>
      <c r="F809" t="s">
        <v>42</v>
      </c>
      <c r="G809" t="s">
        <v>332</v>
      </c>
      <c r="H809" t="s">
        <v>332</v>
      </c>
      <c r="I809" t="s">
        <v>205</v>
      </c>
      <c r="J809" t="s">
        <v>2942</v>
      </c>
      <c r="K809" t="s">
        <v>56</v>
      </c>
      <c r="L809" t="s">
        <v>1854</v>
      </c>
      <c r="M809" t="s">
        <v>35</v>
      </c>
      <c r="N809" t="s">
        <v>37</v>
      </c>
      <c r="O809" t="s">
        <v>2943</v>
      </c>
      <c r="P809" t="s">
        <v>49</v>
      </c>
      <c r="Q809" s="4">
        <v>45475</v>
      </c>
      <c r="R809" t="s">
        <v>50</v>
      </c>
    </row>
    <row r="810" spans="1:18">
      <c r="A810" t="s">
        <v>2944</v>
      </c>
      <c r="B810" t="s">
        <v>41</v>
      </c>
      <c r="C810" s="4">
        <v>45383</v>
      </c>
      <c r="D810" s="4">
        <v>45473</v>
      </c>
      <c r="E810" t="s">
        <v>25</v>
      </c>
      <c r="F810" t="s">
        <v>42</v>
      </c>
      <c r="G810" t="s">
        <v>283</v>
      </c>
      <c r="H810" t="s">
        <v>283</v>
      </c>
      <c r="I810" t="s">
        <v>407</v>
      </c>
      <c r="J810" t="s">
        <v>1657</v>
      </c>
      <c r="K810" t="s">
        <v>742</v>
      </c>
      <c r="L810" t="s">
        <v>1221</v>
      </c>
      <c r="M810" t="s">
        <v>36</v>
      </c>
      <c r="N810" t="s">
        <v>39</v>
      </c>
      <c r="O810" t="s">
        <v>2945</v>
      </c>
      <c r="P810" t="s">
        <v>49</v>
      </c>
      <c r="Q810" s="4">
        <v>45475</v>
      </c>
      <c r="R810" t="s">
        <v>50</v>
      </c>
    </row>
    <row r="811" spans="1:18">
      <c r="A811" t="s">
        <v>2946</v>
      </c>
      <c r="B811" t="s">
        <v>41</v>
      </c>
      <c r="C811" s="4">
        <v>45383</v>
      </c>
      <c r="D811" s="4">
        <v>45473</v>
      </c>
      <c r="E811" t="s">
        <v>25</v>
      </c>
      <c r="F811" t="s">
        <v>42</v>
      </c>
      <c r="G811" t="s">
        <v>68</v>
      </c>
      <c r="H811" t="s">
        <v>68</v>
      </c>
      <c r="I811" t="s">
        <v>170</v>
      </c>
      <c r="J811" t="s">
        <v>2947</v>
      </c>
      <c r="K811" t="s">
        <v>535</v>
      </c>
      <c r="L811" t="s">
        <v>2948</v>
      </c>
      <c r="M811" t="s">
        <v>36</v>
      </c>
      <c r="N811" t="s">
        <v>38</v>
      </c>
      <c r="O811" t="s">
        <v>2949</v>
      </c>
      <c r="P811" t="s">
        <v>49</v>
      </c>
      <c r="Q811" s="4">
        <v>45475</v>
      </c>
      <c r="R811" t="s">
        <v>50</v>
      </c>
    </row>
    <row r="812" spans="1:18">
      <c r="A812" t="s">
        <v>2950</v>
      </c>
      <c r="B812" t="s">
        <v>41</v>
      </c>
      <c r="C812" s="4">
        <v>45383</v>
      </c>
      <c r="D812" s="4">
        <v>45473</v>
      </c>
      <c r="E812" t="s">
        <v>25</v>
      </c>
      <c r="F812" t="s">
        <v>42</v>
      </c>
      <c r="G812" t="s">
        <v>707</v>
      </c>
      <c r="H812" t="s">
        <v>707</v>
      </c>
      <c r="I812" t="s">
        <v>205</v>
      </c>
      <c r="J812" t="s">
        <v>1668</v>
      </c>
      <c r="K812" t="s">
        <v>63</v>
      </c>
      <c r="L812" t="s">
        <v>63</v>
      </c>
      <c r="M812" t="s">
        <v>36</v>
      </c>
      <c r="N812" t="s">
        <v>37</v>
      </c>
      <c r="O812" t="s">
        <v>2951</v>
      </c>
      <c r="P812" t="s">
        <v>49</v>
      </c>
      <c r="Q812" s="4">
        <v>45475</v>
      </c>
      <c r="R812" t="s">
        <v>50</v>
      </c>
    </row>
    <row r="813" spans="1:18">
      <c r="A813" t="s">
        <v>2952</v>
      </c>
      <c r="B813" t="s">
        <v>41</v>
      </c>
      <c r="C813" s="4">
        <v>45383</v>
      </c>
      <c r="D813" s="4">
        <v>45473</v>
      </c>
      <c r="E813" t="s">
        <v>25</v>
      </c>
      <c r="F813" t="s">
        <v>42</v>
      </c>
      <c r="G813" t="s">
        <v>502</v>
      </c>
      <c r="H813" t="s">
        <v>502</v>
      </c>
      <c r="I813" t="s">
        <v>187</v>
      </c>
      <c r="J813" t="s">
        <v>2953</v>
      </c>
      <c r="K813" t="s">
        <v>78</v>
      </c>
      <c r="L813" t="s">
        <v>2954</v>
      </c>
      <c r="M813" t="s">
        <v>36</v>
      </c>
      <c r="N813" t="s">
        <v>39</v>
      </c>
      <c r="O813" t="s">
        <v>2955</v>
      </c>
      <c r="P813" t="s">
        <v>49</v>
      </c>
      <c r="Q813" s="4">
        <v>45475</v>
      </c>
      <c r="R813" t="s">
        <v>50</v>
      </c>
    </row>
    <row r="814" spans="1:18">
      <c r="A814" t="s">
        <v>2956</v>
      </c>
      <c r="B814" t="s">
        <v>41</v>
      </c>
      <c r="C814" s="4">
        <v>45383</v>
      </c>
      <c r="D814" s="4">
        <v>45473</v>
      </c>
      <c r="E814" t="s">
        <v>25</v>
      </c>
      <c r="F814" t="s">
        <v>42</v>
      </c>
      <c r="G814" t="s">
        <v>2957</v>
      </c>
      <c r="H814" t="s">
        <v>2957</v>
      </c>
      <c r="I814" t="s">
        <v>175</v>
      </c>
      <c r="J814" t="s">
        <v>2958</v>
      </c>
      <c r="K814" t="s">
        <v>611</v>
      </c>
      <c r="L814" t="s">
        <v>2959</v>
      </c>
      <c r="M814" t="s">
        <v>36</v>
      </c>
      <c r="N814" t="s">
        <v>37</v>
      </c>
      <c r="O814" t="s">
        <v>2960</v>
      </c>
      <c r="P814" t="s">
        <v>49</v>
      </c>
      <c r="Q814" s="4">
        <v>45475</v>
      </c>
      <c r="R814" t="s">
        <v>50</v>
      </c>
    </row>
    <row r="815" spans="1:18">
      <c r="A815" t="s">
        <v>2961</v>
      </c>
      <c r="B815" t="s">
        <v>41</v>
      </c>
      <c r="C815" s="4">
        <v>45383</v>
      </c>
      <c r="D815" s="4">
        <v>45473</v>
      </c>
      <c r="E815" t="s">
        <v>25</v>
      </c>
      <c r="F815" t="s">
        <v>119</v>
      </c>
      <c r="G815" t="s">
        <v>654</v>
      </c>
      <c r="H815" t="s">
        <v>654</v>
      </c>
      <c r="I815" t="s">
        <v>327</v>
      </c>
      <c r="J815" t="s">
        <v>2422</v>
      </c>
      <c r="K815" t="s">
        <v>2249</v>
      </c>
      <c r="L815" t="s">
        <v>55</v>
      </c>
      <c r="M815" t="s">
        <v>35</v>
      </c>
      <c r="N815" t="s">
        <v>38</v>
      </c>
      <c r="O815" t="s">
        <v>2962</v>
      </c>
      <c r="P815" t="s">
        <v>49</v>
      </c>
      <c r="Q815" s="4">
        <v>45475</v>
      </c>
      <c r="R815" t="s">
        <v>50</v>
      </c>
    </row>
    <row r="816" spans="1:18">
      <c r="A816" t="s">
        <v>2963</v>
      </c>
      <c r="B816" t="s">
        <v>41</v>
      </c>
      <c r="C816" s="4">
        <v>45383</v>
      </c>
      <c r="D816" s="4">
        <v>45473</v>
      </c>
      <c r="E816" t="s">
        <v>25</v>
      </c>
      <c r="F816" t="s">
        <v>42</v>
      </c>
      <c r="G816" t="s">
        <v>2964</v>
      </c>
      <c r="H816" t="s">
        <v>2964</v>
      </c>
      <c r="I816" t="s">
        <v>170</v>
      </c>
      <c r="J816" t="s">
        <v>2965</v>
      </c>
      <c r="K816" t="s">
        <v>201</v>
      </c>
      <c r="L816" t="s">
        <v>480</v>
      </c>
      <c r="M816" t="s">
        <v>36</v>
      </c>
      <c r="N816" t="s">
        <v>39</v>
      </c>
      <c r="O816" t="s">
        <v>2966</v>
      </c>
      <c r="P816" t="s">
        <v>49</v>
      </c>
      <c r="Q816" s="4">
        <v>45475</v>
      </c>
      <c r="R816" t="s">
        <v>50</v>
      </c>
    </row>
    <row r="817" spans="1:18">
      <c r="A817" t="s">
        <v>2967</v>
      </c>
      <c r="B817" t="s">
        <v>41</v>
      </c>
      <c r="C817" s="4">
        <v>45383</v>
      </c>
      <c r="D817" s="4">
        <v>45473</v>
      </c>
      <c r="E817" t="s">
        <v>25</v>
      </c>
      <c r="F817" t="s">
        <v>42</v>
      </c>
      <c r="G817" t="s">
        <v>2968</v>
      </c>
      <c r="H817" t="s">
        <v>2968</v>
      </c>
      <c r="I817" t="s">
        <v>366</v>
      </c>
      <c r="J817" t="s">
        <v>134</v>
      </c>
      <c r="K817" t="s">
        <v>135</v>
      </c>
      <c r="L817" t="s">
        <v>56</v>
      </c>
      <c r="M817" t="s">
        <v>36</v>
      </c>
      <c r="N817" t="s">
        <v>38</v>
      </c>
      <c r="O817" t="s">
        <v>136</v>
      </c>
      <c r="P817" t="s">
        <v>49</v>
      </c>
      <c r="Q817" s="4">
        <v>45475</v>
      </c>
      <c r="R817" t="s">
        <v>50</v>
      </c>
    </row>
    <row r="818" spans="1:18">
      <c r="A818" t="s">
        <v>2969</v>
      </c>
      <c r="B818" t="s">
        <v>41</v>
      </c>
      <c r="C818" s="4">
        <v>45383</v>
      </c>
      <c r="D818" s="4">
        <v>45473</v>
      </c>
      <c r="E818" t="s">
        <v>25</v>
      </c>
      <c r="F818" t="s">
        <v>119</v>
      </c>
      <c r="G818" t="s">
        <v>401</v>
      </c>
      <c r="H818" t="s">
        <v>401</v>
      </c>
      <c r="I818" t="s">
        <v>786</v>
      </c>
      <c r="J818" t="s">
        <v>2970</v>
      </c>
      <c r="K818" t="s">
        <v>1665</v>
      </c>
      <c r="L818" t="s">
        <v>893</v>
      </c>
      <c r="M818" t="s">
        <v>36</v>
      </c>
      <c r="N818" t="s">
        <v>39</v>
      </c>
      <c r="O818" t="s">
        <v>2971</v>
      </c>
      <c r="P818" t="s">
        <v>49</v>
      </c>
      <c r="Q818" s="4">
        <v>45475</v>
      </c>
      <c r="R818" t="s">
        <v>50</v>
      </c>
    </row>
    <row r="819" spans="1:18">
      <c r="A819" t="s">
        <v>2972</v>
      </c>
      <c r="B819" t="s">
        <v>41</v>
      </c>
      <c r="C819" s="4">
        <v>45383</v>
      </c>
      <c r="D819" s="4">
        <v>45473</v>
      </c>
      <c r="E819" t="s">
        <v>25</v>
      </c>
      <c r="F819" t="s">
        <v>42</v>
      </c>
      <c r="G819" t="s">
        <v>2973</v>
      </c>
      <c r="H819" t="s">
        <v>2973</v>
      </c>
      <c r="I819" t="s">
        <v>231</v>
      </c>
      <c r="J819" t="s">
        <v>2974</v>
      </c>
      <c r="K819" t="s">
        <v>72</v>
      </c>
      <c r="L819" t="s">
        <v>100</v>
      </c>
      <c r="M819" t="s">
        <v>35</v>
      </c>
      <c r="N819" t="s">
        <v>39</v>
      </c>
      <c r="O819" t="s">
        <v>2975</v>
      </c>
      <c r="P819" t="s">
        <v>49</v>
      </c>
      <c r="Q819" s="4">
        <v>45475</v>
      </c>
      <c r="R819" t="s">
        <v>50</v>
      </c>
    </row>
    <row r="820" spans="1:18">
      <c r="A820" t="s">
        <v>2976</v>
      </c>
      <c r="B820" t="s">
        <v>41</v>
      </c>
      <c r="C820" s="4">
        <v>45383</v>
      </c>
      <c r="D820" s="4">
        <v>45473</v>
      </c>
      <c r="E820" t="s">
        <v>25</v>
      </c>
      <c r="F820" t="s">
        <v>42</v>
      </c>
      <c r="G820" t="s">
        <v>2977</v>
      </c>
      <c r="H820" t="s">
        <v>2977</v>
      </c>
      <c r="I820" t="s">
        <v>187</v>
      </c>
      <c r="J820" t="s">
        <v>2978</v>
      </c>
      <c r="K820" t="s">
        <v>78</v>
      </c>
      <c r="L820" t="s">
        <v>431</v>
      </c>
      <c r="M820" t="s">
        <v>36</v>
      </c>
      <c r="N820" t="s">
        <v>37</v>
      </c>
      <c r="O820" t="s">
        <v>2979</v>
      </c>
      <c r="P820" t="s">
        <v>49</v>
      </c>
      <c r="Q820" s="4">
        <v>45475</v>
      </c>
      <c r="R820" t="s">
        <v>50</v>
      </c>
    </row>
    <row r="821" spans="1:18">
      <c r="A821" t="s">
        <v>2980</v>
      </c>
      <c r="B821" t="s">
        <v>41</v>
      </c>
      <c r="C821" s="4">
        <v>45383</v>
      </c>
      <c r="D821" s="4">
        <v>45473</v>
      </c>
      <c r="E821" t="s">
        <v>25</v>
      </c>
      <c r="F821" t="s">
        <v>119</v>
      </c>
      <c r="G821" t="s">
        <v>278</v>
      </c>
      <c r="H821" t="s">
        <v>278</v>
      </c>
      <c r="I821" t="s">
        <v>205</v>
      </c>
      <c r="J821" t="s">
        <v>2981</v>
      </c>
      <c r="K821" t="s">
        <v>611</v>
      </c>
      <c r="L821" t="s">
        <v>2982</v>
      </c>
      <c r="M821" t="s">
        <v>36</v>
      </c>
      <c r="N821" t="s">
        <v>37</v>
      </c>
      <c r="O821" t="s">
        <v>2983</v>
      </c>
      <c r="P821" t="s">
        <v>49</v>
      </c>
      <c r="Q821" s="4">
        <v>45475</v>
      </c>
      <c r="R821" t="s">
        <v>50</v>
      </c>
    </row>
    <row r="822" spans="1:18">
      <c r="A822" t="s">
        <v>2984</v>
      </c>
      <c r="B822" t="s">
        <v>41</v>
      </c>
      <c r="C822" s="4">
        <v>45383</v>
      </c>
      <c r="D822" s="4">
        <v>45473</v>
      </c>
      <c r="E822" t="s">
        <v>25</v>
      </c>
      <c r="F822" t="s">
        <v>119</v>
      </c>
      <c r="G822" t="s">
        <v>283</v>
      </c>
      <c r="H822" t="s">
        <v>283</v>
      </c>
      <c r="I822" t="s">
        <v>205</v>
      </c>
      <c r="J822" t="s">
        <v>2985</v>
      </c>
      <c r="K822" t="s">
        <v>611</v>
      </c>
      <c r="L822" t="s">
        <v>55</v>
      </c>
      <c r="M822" t="s">
        <v>36</v>
      </c>
      <c r="N822" t="s">
        <v>37</v>
      </c>
      <c r="O822" t="s">
        <v>2986</v>
      </c>
      <c r="P822" t="s">
        <v>49</v>
      </c>
      <c r="Q822" s="4">
        <v>45475</v>
      </c>
      <c r="R822" t="s">
        <v>50</v>
      </c>
    </row>
    <row r="823" spans="1:18">
      <c r="A823" t="s">
        <v>2987</v>
      </c>
      <c r="B823" t="s">
        <v>41</v>
      </c>
      <c r="C823" s="4">
        <v>45383</v>
      </c>
      <c r="D823" s="4">
        <v>45473</v>
      </c>
      <c r="E823" t="s">
        <v>25</v>
      </c>
      <c r="F823" t="s">
        <v>42</v>
      </c>
      <c r="G823" t="s">
        <v>174</v>
      </c>
      <c r="H823" t="s">
        <v>174</v>
      </c>
      <c r="I823" t="s">
        <v>205</v>
      </c>
      <c r="J823" t="s">
        <v>2988</v>
      </c>
      <c r="K823" t="s">
        <v>147</v>
      </c>
      <c r="L823" t="s">
        <v>63</v>
      </c>
      <c r="M823" t="s">
        <v>36</v>
      </c>
      <c r="N823" t="s">
        <v>37</v>
      </c>
      <c r="O823" t="s">
        <v>2989</v>
      </c>
      <c r="P823" t="s">
        <v>49</v>
      </c>
      <c r="Q823" s="4">
        <v>45475</v>
      </c>
      <c r="R823" t="s">
        <v>50</v>
      </c>
    </row>
    <row r="824" spans="1:18">
      <c r="A824" t="s">
        <v>2990</v>
      </c>
      <c r="B824" t="s">
        <v>41</v>
      </c>
      <c r="C824" s="4">
        <v>45383</v>
      </c>
      <c r="D824" s="4">
        <v>45473</v>
      </c>
      <c r="E824" t="s">
        <v>25</v>
      </c>
      <c r="F824" t="s">
        <v>42</v>
      </c>
      <c r="G824" t="s">
        <v>174</v>
      </c>
      <c r="H824" t="s">
        <v>174</v>
      </c>
      <c r="I824" t="s">
        <v>609</v>
      </c>
      <c r="J824" t="s">
        <v>403</v>
      </c>
      <c r="K824" t="s">
        <v>141</v>
      </c>
      <c r="L824" t="s">
        <v>78</v>
      </c>
      <c r="M824" t="s">
        <v>36</v>
      </c>
      <c r="N824" t="s">
        <v>37</v>
      </c>
      <c r="O824" t="s">
        <v>2991</v>
      </c>
      <c r="P824" t="s">
        <v>49</v>
      </c>
      <c r="Q824" s="4">
        <v>45475</v>
      </c>
      <c r="R824" t="s">
        <v>50</v>
      </c>
    </row>
    <row r="825" spans="1:18">
      <c r="A825" t="s">
        <v>2992</v>
      </c>
      <c r="B825" t="s">
        <v>41</v>
      </c>
      <c r="C825" s="4">
        <v>45383</v>
      </c>
      <c r="D825" s="4">
        <v>45473</v>
      </c>
      <c r="E825" t="s">
        <v>25</v>
      </c>
      <c r="F825" t="s">
        <v>42</v>
      </c>
      <c r="G825" t="s">
        <v>283</v>
      </c>
      <c r="H825" t="s">
        <v>283</v>
      </c>
      <c r="I825" t="s">
        <v>609</v>
      </c>
      <c r="J825" t="s">
        <v>916</v>
      </c>
      <c r="K825" t="s">
        <v>56</v>
      </c>
      <c r="L825" t="s">
        <v>800</v>
      </c>
      <c r="M825" t="s">
        <v>35</v>
      </c>
      <c r="N825" t="s">
        <v>37</v>
      </c>
      <c r="O825" t="s">
        <v>2993</v>
      </c>
      <c r="P825" t="s">
        <v>49</v>
      </c>
      <c r="Q825" s="4">
        <v>45475</v>
      </c>
      <c r="R825" t="s">
        <v>50</v>
      </c>
    </row>
    <row r="826" spans="1:18">
      <c r="A826" t="s">
        <v>2994</v>
      </c>
      <c r="B826" t="s">
        <v>41</v>
      </c>
      <c r="C826" s="4">
        <v>45383</v>
      </c>
      <c r="D826" s="4">
        <v>45473</v>
      </c>
      <c r="E826" t="s">
        <v>25</v>
      </c>
      <c r="F826" t="s">
        <v>42</v>
      </c>
      <c r="G826" t="s">
        <v>283</v>
      </c>
      <c r="H826" t="s">
        <v>283</v>
      </c>
      <c r="I826" t="s">
        <v>192</v>
      </c>
      <c r="J826" t="s">
        <v>349</v>
      </c>
      <c r="K826" t="s">
        <v>2995</v>
      </c>
      <c r="L826" t="s">
        <v>55</v>
      </c>
      <c r="M826" t="s">
        <v>35</v>
      </c>
      <c r="N826" t="s">
        <v>37</v>
      </c>
      <c r="O826" t="s">
        <v>2996</v>
      </c>
      <c r="P826" t="s">
        <v>49</v>
      </c>
      <c r="Q826" s="4">
        <v>45475</v>
      </c>
      <c r="R826" t="s">
        <v>50</v>
      </c>
    </row>
    <row r="827" spans="1:18">
      <c r="A827" t="s">
        <v>2997</v>
      </c>
      <c r="B827" t="s">
        <v>41</v>
      </c>
      <c r="C827" s="4">
        <v>45383</v>
      </c>
      <c r="D827" s="4">
        <v>45473</v>
      </c>
      <c r="E827" t="s">
        <v>25</v>
      </c>
      <c r="F827" t="s">
        <v>42</v>
      </c>
      <c r="G827" t="s">
        <v>224</v>
      </c>
      <c r="H827" t="s">
        <v>224</v>
      </c>
      <c r="I827" t="s">
        <v>192</v>
      </c>
      <c r="J827" t="s">
        <v>2998</v>
      </c>
      <c r="K827" t="s">
        <v>2999</v>
      </c>
      <c r="L827" t="s">
        <v>243</v>
      </c>
      <c r="M827" t="s">
        <v>35</v>
      </c>
      <c r="N827" t="s">
        <v>38</v>
      </c>
      <c r="O827" t="s">
        <v>3000</v>
      </c>
      <c r="P827" t="s">
        <v>49</v>
      </c>
      <c r="Q827" s="4">
        <v>45475</v>
      </c>
      <c r="R827" t="s">
        <v>50</v>
      </c>
    </row>
    <row r="828" spans="1:18">
      <c r="A828" t="s">
        <v>3001</v>
      </c>
      <c r="B828" t="s">
        <v>41</v>
      </c>
      <c r="C828" s="4">
        <v>45383</v>
      </c>
      <c r="D828" s="4">
        <v>45473</v>
      </c>
      <c r="E828" t="s">
        <v>25</v>
      </c>
      <c r="F828" t="s">
        <v>42</v>
      </c>
      <c r="G828" t="s">
        <v>448</v>
      </c>
      <c r="H828" t="s">
        <v>448</v>
      </c>
      <c r="I828" t="s">
        <v>170</v>
      </c>
      <c r="J828" t="s">
        <v>3002</v>
      </c>
      <c r="K828" t="s">
        <v>323</v>
      </c>
      <c r="L828" t="s">
        <v>166</v>
      </c>
      <c r="M828" t="s">
        <v>35</v>
      </c>
      <c r="N828" t="s">
        <v>39</v>
      </c>
      <c r="O828" t="s">
        <v>3003</v>
      </c>
      <c r="P828" t="s">
        <v>49</v>
      </c>
      <c r="Q828" s="4">
        <v>45475</v>
      </c>
      <c r="R828" t="s">
        <v>50</v>
      </c>
    </row>
    <row r="829" spans="1:18">
      <c r="A829" t="s">
        <v>3004</v>
      </c>
      <c r="B829" t="s">
        <v>41</v>
      </c>
      <c r="C829" s="4">
        <v>45383</v>
      </c>
      <c r="D829" s="4">
        <v>45473</v>
      </c>
      <c r="E829" t="s">
        <v>25</v>
      </c>
      <c r="F829" t="s">
        <v>42</v>
      </c>
      <c r="G829" t="s">
        <v>283</v>
      </c>
      <c r="H829" t="s">
        <v>283</v>
      </c>
      <c r="I829" t="s">
        <v>187</v>
      </c>
      <c r="J829" t="s">
        <v>3005</v>
      </c>
      <c r="K829" t="s">
        <v>3006</v>
      </c>
      <c r="L829" t="s">
        <v>606</v>
      </c>
      <c r="M829" t="s">
        <v>36</v>
      </c>
      <c r="N829" t="s">
        <v>37</v>
      </c>
      <c r="O829" t="s">
        <v>3007</v>
      </c>
      <c r="P829" t="s">
        <v>49</v>
      </c>
      <c r="Q829" s="4">
        <v>45475</v>
      </c>
      <c r="R829" t="s">
        <v>50</v>
      </c>
    </row>
    <row r="830" spans="1:18">
      <c r="A830" t="s">
        <v>3008</v>
      </c>
      <c r="B830" t="s">
        <v>41</v>
      </c>
      <c r="C830" s="4">
        <v>45383</v>
      </c>
      <c r="D830" s="4">
        <v>45473</v>
      </c>
      <c r="E830" t="s">
        <v>25</v>
      </c>
      <c r="F830" t="s">
        <v>42</v>
      </c>
      <c r="G830" t="s">
        <v>224</v>
      </c>
      <c r="H830" t="s">
        <v>224</v>
      </c>
      <c r="I830" t="s">
        <v>164</v>
      </c>
      <c r="J830" t="s">
        <v>949</v>
      </c>
      <c r="K830" t="s">
        <v>893</v>
      </c>
      <c r="L830" t="s">
        <v>72</v>
      </c>
      <c r="M830" t="s">
        <v>35</v>
      </c>
      <c r="N830" t="s">
        <v>39</v>
      </c>
      <c r="O830" t="s">
        <v>3009</v>
      </c>
      <c r="P830" t="s">
        <v>49</v>
      </c>
      <c r="Q830" s="4">
        <v>45475</v>
      </c>
      <c r="R830" t="s">
        <v>50</v>
      </c>
    </row>
    <row r="831" spans="1:18">
      <c r="A831" t="s">
        <v>3010</v>
      </c>
      <c r="B831" t="s">
        <v>41</v>
      </c>
      <c r="C831" s="4">
        <v>45383</v>
      </c>
      <c r="D831" s="4">
        <v>45473</v>
      </c>
      <c r="E831" t="s">
        <v>25</v>
      </c>
      <c r="F831" t="s">
        <v>42</v>
      </c>
      <c r="G831" t="s">
        <v>1038</v>
      </c>
      <c r="H831" t="s">
        <v>1038</v>
      </c>
      <c r="I831" t="s">
        <v>343</v>
      </c>
      <c r="J831" t="s">
        <v>454</v>
      </c>
      <c r="K831" t="s">
        <v>3011</v>
      </c>
      <c r="L831" t="s">
        <v>56</v>
      </c>
      <c r="M831" t="s">
        <v>35</v>
      </c>
      <c r="N831" t="s">
        <v>39</v>
      </c>
      <c r="O831" t="s">
        <v>3012</v>
      </c>
      <c r="P831" t="s">
        <v>49</v>
      </c>
      <c r="Q831" s="4">
        <v>45475</v>
      </c>
      <c r="R831" t="s">
        <v>50</v>
      </c>
    </row>
    <row r="832" spans="1:18">
      <c r="A832" t="s">
        <v>3013</v>
      </c>
      <c r="B832" t="s">
        <v>41</v>
      </c>
      <c r="C832" s="4">
        <v>45383</v>
      </c>
      <c r="D832" s="4">
        <v>45473</v>
      </c>
      <c r="E832" t="s">
        <v>25</v>
      </c>
      <c r="F832" t="s">
        <v>42</v>
      </c>
      <c r="G832" t="s">
        <v>453</v>
      </c>
      <c r="H832" t="s">
        <v>453</v>
      </c>
      <c r="I832" t="s">
        <v>376</v>
      </c>
      <c r="J832" t="s">
        <v>3014</v>
      </c>
      <c r="K832" t="s">
        <v>46</v>
      </c>
      <c r="L832" t="s">
        <v>86</v>
      </c>
      <c r="M832" t="s">
        <v>36</v>
      </c>
      <c r="N832" t="s">
        <v>39</v>
      </c>
      <c r="O832" t="s">
        <v>3015</v>
      </c>
      <c r="P832" t="s">
        <v>49</v>
      </c>
      <c r="Q832" s="4">
        <v>45475</v>
      </c>
      <c r="R832" t="s">
        <v>50</v>
      </c>
    </row>
    <row r="833" spans="1:18">
      <c r="A833" t="s">
        <v>3016</v>
      </c>
      <c r="B833" t="s">
        <v>41</v>
      </c>
      <c r="C833" s="4">
        <v>45383</v>
      </c>
      <c r="D833" s="4">
        <v>45473</v>
      </c>
      <c r="E833" t="s">
        <v>25</v>
      </c>
      <c r="F833" t="s">
        <v>42</v>
      </c>
      <c r="G833" t="s">
        <v>448</v>
      </c>
      <c r="H833" t="s">
        <v>448</v>
      </c>
      <c r="I833" t="s">
        <v>434</v>
      </c>
      <c r="J833" t="s">
        <v>1021</v>
      </c>
      <c r="K833" t="s">
        <v>1022</v>
      </c>
      <c r="L833" t="s">
        <v>476</v>
      </c>
      <c r="M833" t="s">
        <v>36</v>
      </c>
      <c r="N833" t="s">
        <v>37</v>
      </c>
      <c r="O833" t="s">
        <v>3017</v>
      </c>
      <c r="P833" t="s">
        <v>49</v>
      </c>
      <c r="Q833" s="4">
        <v>45475</v>
      </c>
      <c r="R833" t="s">
        <v>50</v>
      </c>
    </row>
    <row r="834" spans="1:18">
      <c r="A834" t="s">
        <v>3018</v>
      </c>
      <c r="B834" t="s">
        <v>41</v>
      </c>
      <c r="C834" s="4">
        <v>45383</v>
      </c>
      <c r="D834" s="4">
        <v>45473</v>
      </c>
      <c r="E834" t="s">
        <v>25</v>
      </c>
      <c r="F834" t="s">
        <v>42</v>
      </c>
      <c r="G834" t="s">
        <v>224</v>
      </c>
      <c r="H834" t="s">
        <v>224</v>
      </c>
      <c r="I834" t="s">
        <v>175</v>
      </c>
      <c r="J834" t="s">
        <v>3019</v>
      </c>
      <c r="K834" t="s">
        <v>124</v>
      </c>
      <c r="L834" t="s">
        <v>2959</v>
      </c>
      <c r="M834" t="s">
        <v>35</v>
      </c>
      <c r="N834" t="s">
        <v>39</v>
      </c>
      <c r="O834" t="s">
        <v>3020</v>
      </c>
      <c r="P834" t="s">
        <v>49</v>
      </c>
      <c r="Q834" s="4">
        <v>45475</v>
      </c>
      <c r="R834" t="s">
        <v>50</v>
      </c>
    </row>
    <row r="835" spans="1:18">
      <c r="A835" t="s">
        <v>3021</v>
      </c>
      <c r="B835" t="s">
        <v>41</v>
      </c>
      <c r="C835" s="4">
        <v>45383</v>
      </c>
      <c r="D835" s="4">
        <v>45473</v>
      </c>
      <c r="E835" t="s">
        <v>25</v>
      </c>
      <c r="F835" t="s">
        <v>42</v>
      </c>
      <c r="G835" t="s">
        <v>2401</v>
      </c>
      <c r="H835" t="s">
        <v>2401</v>
      </c>
      <c r="I835" t="s">
        <v>175</v>
      </c>
      <c r="J835" t="s">
        <v>2402</v>
      </c>
      <c r="K835" t="s">
        <v>641</v>
      </c>
      <c r="L835" t="s">
        <v>200</v>
      </c>
      <c r="M835" t="s">
        <v>35</v>
      </c>
      <c r="N835" t="s">
        <v>39</v>
      </c>
      <c r="O835" t="s">
        <v>3022</v>
      </c>
      <c r="P835" t="s">
        <v>49</v>
      </c>
      <c r="Q835" s="4">
        <v>45475</v>
      </c>
      <c r="R835" t="s">
        <v>50</v>
      </c>
    </row>
    <row r="836" spans="1:18">
      <c r="A836" t="s">
        <v>3023</v>
      </c>
      <c r="B836" t="s">
        <v>41</v>
      </c>
      <c r="C836" s="4">
        <v>45383</v>
      </c>
      <c r="D836" s="4">
        <v>45473</v>
      </c>
      <c r="E836" t="s">
        <v>25</v>
      </c>
      <c r="F836" t="s">
        <v>42</v>
      </c>
      <c r="G836" t="s">
        <v>3024</v>
      </c>
      <c r="H836" t="s">
        <v>3024</v>
      </c>
      <c r="I836" t="s">
        <v>343</v>
      </c>
      <c r="J836" t="s">
        <v>2640</v>
      </c>
      <c r="K836" t="s">
        <v>3025</v>
      </c>
      <c r="L836" t="s">
        <v>1035</v>
      </c>
      <c r="M836" t="s">
        <v>36</v>
      </c>
      <c r="N836" t="s">
        <v>37</v>
      </c>
      <c r="O836" t="s">
        <v>3026</v>
      </c>
      <c r="P836" t="s">
        <v>49</v>
      </c>
      <c r="Q836" s="4">
        <v>45475</v>
      </c>
      <c r="R836" t="s">
        <v>50</v>
      </c>
    </row>
    <row r="837" spans="1:18">
      <c r="A837" t="s">
        <v>3027</v>
      </c>
      <c r="B837" t="s">
        <v>41</v>
      </c>
      <c r="C837" s="4">
        <v>45383</v>
      </c>
      <c r="D837" s="4">
        <v>45473</v>
      </c>
      <c r="E837" t="s">
        <v>25</v>
      </c>
      <c r="F837" t="s">
        <v>42</v>
      </c>
      <c r="G837" t="s">
        <v>392</v>
      </c>
      <c r="H837" t="s">
        <v>392</v>
      </c>
      <c r="I837" t="s">
        <v>170</v>
      </c>
      <c r="J837" t="s">
        <v>3028</v>
      </c>
      <c r="K837" t="s">
        <v>248</v>
      </c>
      <c r="L837" t="s">
        <v>55</v>
      </c>
      <c r="M837" t="s">
        <v>36</v>
      </c>
      <c r="N837" t="s">
        <v>39</v>
      </c>
      <c r="O837" t="s">
        <v>3029</v>
      </c>
      <c r="P837" t="s">
        <v>49</v>
      </c>
      <c r="Q837" s="4">
        <v>45475</v>
      </c>
      <c r="R837" t="s">
        <v>50</v>
      </c>
    </row>
    <row r="838" spans="1:18">
      <c r="A838" t="s">
        <v>3030</v>
      </c>
      <c r="B838" t="s">
        <v>41</v>
      </c>
      <c r="C838" s="4">
        <v>45383</v>
      </c>
      <c r="D838" s="4">
        <v>45473</v>
      </c>
      <c r="E838" t="s">
        <v>25</v>
      </c>
      <c r="F838" t="s">
        <v>42</v>
      </c>
      <c r="G838" t="s">
        <v>3031</v>
      </c>
      <c r="H838" t="s">
        <v>3031</v>
      </c>
      <c r="I838" t="s">
        <v>187</v>
      </c>
      <c r="J838" t="s">
        <v>3032</v>
      </c>
      <c r="K838" t="s">
        <v>498</v>
      </c>
      <c r="L838" t="s">
        <v>55</v>
      </c>
      <c r="M838" t="s">
        <v>36</v>
      </c>
      <c r="N838" t="s">
        <v>37</v>
      </c>
      <c r="O838" t="s">
        <v>3033</v>
      </c>
      <c r="P838" t="s">
        <v>49</v>
      </c>
      <c r="Q838" s="4">
        <v>45475</v>
      </c>
      <c r="R838" t="s">
        <v>50</v>
      </c>
    </row>
    <row r="839" spans="1:18">
      <c r="A839" t="s">
        <v>3034</v>
      </c>
      <c r="B839" t="s">
        <v>41</v>
      </c>
      <c r="C839" s="4">
        <v>45383</v>
      </c>
      <c r="D839" s="4">
        <v>45473</v>
      </c>
      <c r="E839" t="s">
        <v>25</v>
      </c>
      <c r="F839" t="s">
        <v>42</v>
      </c>
      <c r="G839" t="s">
        <v>850</v>
      </c>
      <c r="H839" t="s">
        <v>850</v>
      </c>
      <c r="I839" t="s">
        <v>219</v>
      </c>
      <c r="J839" t="s">
        <v>1777</v>
      </c>
      <c r="K839" t="s">
        <v>3035</v>
      </c>
      <c r="L839" t="s">
        <v>476</v>
      </c>
      <c r="M839" t="s">
        <v>36</v>
      </c>
      <c r="N839" t="s">
        <v>38</v>
      </c>
      <c r="O839" t="s">
        <v>3036</v>
      </c>
      <c r="P839" t="s">
        <v>49</v>
      </c>
      <c r="Q839" s="4">
        <v>45475</v>
      </c>
      <c r="R839" t="s">
        <v>50</v>
      </c>
    </row>
    <row r="840" spans="1:18">
      <c r="A840" t="s">
        <v>3037</v>
      </c>
      <c r="B840" t="s">
        <v>41</v>
      </c>
      <c r="C840" s="4">
        <v>45383</v>
      </c>
      <c r="D840" s="4">
        <v>45473</v>
      </c>
      <c r="E840" t="s">
        <v>25</v>
      </c>
      <c r="F840" t="s">
        <v>42</v>
      </c>
      <c r="G840" t="s">
        <v>337</v>
      </c>
      <c r="H840" t="s">
        <v>337</v>
      </c>
      <c r="I840" t="s">
        <v>246</v>
      </c>
      <c r="J840" t="s">
        <v>2173</v>
      </c>
      <c r="K840" t="s">
        <v>100</v>
      </c>
      <c r="L840" t="s">
        <v>100</v>
      </c>
      <c r="M840" t="s">
        <v>36</v>
      </c>
      <c r="N840" t="s">
        <v>39</v>
      </c>
      <c r="O840" t="s">
        <v>3038</v>
      </c>
      <c r="P840" t="s">
        <v>49</v>
      </c>
      <c r="Q840" s="4">
        <v>45475</v>
      </c>
      <c r="R840" t="s">
        <v>50</v>
      </c>
    </row>
    <row r="841" spans="1:18">
      <c r="A841" t="s">
        <v>3039</v>
      </c>
      <c r="B841" t="s">
        <v>41</v>
      </c>
      <c r="C841" s="4">
        <v>45383</v>
      </c>
      <c r="D841" s="4">
        <v>45473</v>
      </c>
      <c r="E841" t="s">
        <v>25</v>
      </c>
      <c r="F841" t="s">
        <v>42</v>
      </c>
      <c r="G841" t="s">
        <v>1664</v>
      </c>
      <c r="H841" t="s">
        <v>1664</v>
      </c>
      <c r="I841" t="s">
        <v>246</v>
      </c>
      <c r="J841" t="s">
        <v>562</v>
      </c>
      <c r="K841" t="s">
        <v>622</v>
      </c>
      <c r="L841" t="s">
        <v>439</v>
      </c>
      <c r="M841" t="s">
        <v>36</v>
      </c>
      <c r="N841" t="s">
        <v>37</v>
      </c>
      <c r="O841" t="s">
        <v>3040</v>
      </c>
      <c r="P841" t="s">
        <v>49</v>
      </c>
      <c r="Q841" s="4">
        <v>45475</v>
      </c>
      <c r="R841" t="s">
        <v>50</v>
      </c>
    </row>
    <row r="842" spans="1:18">
      <c r="A842" t="s">
        <v>3041</v>
      </c>
      <c r="B842" t="s">
        <v>41</v>
      </c>
      <c r="C842" s="4">
        <v>45383</v>
      </c>
      <c r="D842" s="4">
        <v>45473</v>
      </c>
      <c r="E842" t="s">
        <v>25</v>
      </c>
      <c r="F842" t="s">
        <v>42</v>
      </c>
      <c r="G842" t="s">
        <v>174</v>
      </c>
      <c r="H842" t="s">
        <v>174</v>
      </c>
      <c r="I842" t="s">
        <v>187</v>
      </c>
      <c r="J842" t="s">
        <v>3042</v>
      </c>
      <c r="K842" t="s">
        <v>606</v>
      </c>
      <c r="L842" t="s">
        <v>1354</v>
      </c>
      <c r="M842" t="s">
        <v>35</v>
      </c>
      <c r="N842" t="s">
        <v>39</v>
      </c>
      <c r="O842" t="s">
        <v>3043</v>
      </c>
      <c r="P842" t="s">
        <v>49</v>
      </c>
      <c r="Q842" s="4">
        <v>45475</v>
      </c>
      <c r="R842" t="s">
        <v>50</v>
      </c>
    </row>
    <row r="843" spans="1:18">
      <c r="A843" t="s">
        <v>3044</v>
      </c>
      <c r="B843" t="s">
        <v>41</v>
      </c>
      <c r="C843" s="4">
        <v>45383</v>
      </c>
      <c r="D843" s="4">
        <v>45473</v>
      </c>
      <c r="E843" t="s">
        <v>25</v>
      </c>
      <c r="F843" t="s">
        <v>42</v>
      </c>
      <c r="G843" t="s">
        <v>3045</v>
      </c>
      <c r="H843" t="s">
        <v>3045</v>
      </c>
      <c r="I843" t="s">
        <v>205</v>
      </c>
      <c r="J843" t="s">
        <v>302</v>
      </c>
      <c r="K843" t="s">
        <v>3046</v>
      </c>
      <c r="L843" t="s">
        <v>72</v>
      </c>
      <c r="M843" t="s">
        <v>36</v>
      </c>
      <c r="N843" t="s">
        <v>37</v>
      </c>
      <c r="O843" t="s">
        <v>3047</v>
      </c>
      <c r="P843" t="s">
        <v>49</v>
      </c>
      <c r="Q843" s="4">
        <v>45475</v>
      </c>
      <c r="R843" t="s">
        <v>50</v>
      </c>
    </row>
    <row r="844" spans="1:18">
      <c r="A844" t="s">
        <v>3048</v>
      </c>
      <c r="B844" t="s">
        <v>41</v>
      </c>
      <c r="C844" s="4">
        <v>45383</v>
      </c>
      <c r="D844" s="4">
        <v>45473</v>
      </c>
      <c r="E844" t="s">
        <v>25</v>
      </c>
      <c r="F844" t="s">
        <v>42</v>
      </c>
      <c r="G844" t="s">
        <v>283</v>
      </c>
      <c r="H844" t="s">
        <v>283</v>
      </c>
      <c r="I844" t="s">
        <v>205</v>
      </c>
      <c r="J844" t="s">
        <v>3049</v>
      </c>
      <c r="K844" t="s">
        <v>3050</v>
      </c>
      <c r="L844" t="s">
        <v>3051</v>
      </c>
      <c r="M844" t="s">
        <v>36</v>
      </c>
      <c r="N844" t="s">
        <v>37</v>
      </c>
      <c r="O844" t="s">
        <v>3052</v>
      </c>
      <c r="P844" t="s">
        <v>49</v>
      </c>
      <c r="Q844" s="4">
        <v>45475</v>
      </c>
      <c r="R844" t="s">
        <v>50</v>
      </c>
    </row>
    <row r="845" spans="1:18">
      <c r="A845" t="s">
        <v>3053</v>
      </c>
      <c r="B845" t="s">
        <v>41</v>
      </c>
      <c r="C845" s="4">
        <v>45383</v>
      </c>
      <c r="D845" s="4">
        <v>45473</v>
      </c>
      <c r="E845" t="s">
        <v>25</v>
      </c>
      <c r="F845" t="s">
        <v>42</v>
      </c>
      <c r="G845" t="s">
        <v>283</v>
      </c>
      <c r="H845" t="s">
        <v>283</v>
      </c>
      <c r="I845" t="s">
        <v>181</v>
      </c>
      <c r="J845" t="s">
        <v>2922</v>
      </c>
      <c r="K845" t="s">
        <v>1165</v>
      </c>
      <c r="L845" t="s">
        <v>3054</v>
      </c>
      <c r="M845" t="s">
        <v>36</v>
      </c>
      <c r="N845" t="s">
        <v>37</v>
      </c>
      <c r="O845" t="s">
        <v>3055</v>
      </c>
      <c r="P845" t="s">
        <v>49</v>
      </c>
      <c r="Q845" s="4">
        <v>45475</v>
      </c>
      <c r="R845" t="s">
        <v>50</v>
      </c>
    </row>
    <row r="846" spans="1:18">
      <c r="A846" t="s">
        <v>3056</v>
      </c>
      <c r="B846" t="s">
        <v>41</v>
      </c>
      <c r="C846" s="4">
        <v>45383</v>
      </c>
      <c r="D846" s="4">
        <v>45473</v>
      </c>
      <c r="E846" t="s">
        <v>25</v>
      </c>
      <c r="F846" t="s">
        <v>119</v>
      </c>
      <c r="G846" t="s">
        <v>258</v>
      </c>
      <c r="H846" t="s">
        <v>258</v>
      </c>
      <c r="I846" t="s">
        <v>609</v>
      </c>
      <c r="J846" t="s">
        <v>2849</v>
      </c>
      <c r="K846" t="s">
        <v>622</v>
      </c>
      <c r="L846" t="s">
        <v>3057</v>
      </c>
      <c r="M846" t="s">
        <v>35</v>
      </c>
      <c r="N846" t="s">
        <v>38</v>
      </c>
      <c r="O846" t="s">
        <v>3058</v>
      </c>
      <c r="P846" t="s">
        <v>49</v>
      </c>
      <c r="Q846" s="4">
        <v>45475</v>
      </c>
      <c r="R846" t="s">
        <v>50</v>
      </c>
    </row>
    <row r="847" spans="1:18">
      <c r="A847" t="s">
        <v>3059</v>
      </c>
      <c r="B847" t="s">
        <v>41</v>
      </c>
      <c r="C847" s="4">
        <v>45383</v>
      </c>
      <c r="D847" s="4">
        <v>45473</v>
      </c>
      <c r="E847" t="s">
        <v>25</v>
      </c>
      <c r="F847" t="s">
        <v>42</v>
      </c>
      <c r="G847" t="s">
        <v>1353</v>
      </c>
      <c r="H847" t="s">
        <v>1353</v>
      </c>
      <c r="I847" t="s">
        <v>231</v>
      </c>
      <c r="J847" t="s">
        <v>290</v>
      </c>
      <c r="K847" t="s">
        <v>1354</v>
      </c>
      <c r="L847" t="s">
        <v>130</v>
      </c>
      <c r="M847" t="s">
        <v>36</v>
      </c>
      <c r="N847" t="s">
        <v>38</v>
      </c>
      <c r="O847" t="s">
        <v>3060</v>
      </c>
      <c r="P847" t="s">
        <v>49</v>
      </c>
      <c r="Q847" s="4">
        <v>45475</v>
      </c>
      <c r="R847" t="s">
        <v>50</v>
      </c>
    </row>
    <row r="848" spans="1:18">
      <c r="A848" t="s">
        <v>3061</v>
      </c>
      <c r="B848" t="s">
        <v>41</v>
      </c>
      <c r="C848" s="4">
        <v>45383</v>
      </c>
      <c r="D848" s="4">
        <v>45473</v>
      </c>
      <c r="E848" t="s">
        <v>25</v>
      </c>
      <c r="F848" t="s">
        <v>42</v>
      </c>
      <c r="G848" t="s">
        <v>474</v>
      </c>
      <c r="H848" t="s">
        <v>474</v>
      </c>
      <c r="I848" t="s">
        <v>231</v>
      </c>
      <c r="J848" t="s">
        <v>475</v>
      </c>
      <c r="K848" t="s">
        <v>476</v>
      </c>
      <c r="L848" t="s">
        <v>439</v>
      </c>
      <c r="M848" t="s">
        <v>36</v>
      </c>
      <c r="N848" t="s">
        <v>38</v>
      </c>
      <c r="O848" t="s">
        <v>3062</v>
      </c>
      <c r="P848" t="s">
        <v>49</v>
      </c>
      <c r="Q848" s="4">
        <v>45475</v>
      </c>
      <c r="R848" t="s">
        <v>50</v>
      </c>
    </row>
    <row r="849" spans="1:18">
      <c r="A849" t="s">
        <v>3063</v>
      </c>
      <c r="B849" t="s">
        <v>41</v>
      </c>
      <c r="C849" s="4">
        <v>45383</v>
      </c>
      <c r="D849" s="4">
        <v>45473</v>
      </c>
      <c r="E849" t="s">
        <v>25</v>
      </c>
      <c r="F849" t="s">
        <v>42</v>
      </c>
      <c r="G849" t="s">
        <v>97</v>
      </c>
      <c r="H849" t="s">
        <v>97</v>
      </c>
      <c r="I849" t="s">
        <v>1773</v>
      </c>
      <c r="J849" t="s">
        <v>3064</v>
      </c>
      <c r="K849" t="s">
        <v>3065</v>
      </c>
      <c r="L849" t="s">
        <v>78</v>
      </c>
      <c r="M849" t="s">
        <v>36</v>
      </c>
      <c r="N849" t="s">
        <v>38</v>
      </c>
      <c r="O849" t="s">
        <v>3066</v>
      </c>
      <c r="P849" t="s">
        <v>49</v>
      </c>
      <c r="Q849" s="4">
        <v>45475</v>
      </c>
      <c r="R849" t="s">
        <v>50</v>
      </c>
    </row>
    <row r="850" spans="1:18">
      <c r="A850" t="s">
        <v>3067</v>
      </c>
      <c r="B850" t="s">
        <v>41</v>
      </c>
      <c r="C850" s="4">
        <v>45383</v>
      </c>
      <c r="D850" s="4">
        <v>45473</v>
      </c>
      <c r="E850" t="s">
        <v>25</v>
      </c>
      <c r="F850" t="s">
        <v>42</v>
      </c>
      <c r="G850" t="s">
        <v>352</v>
      </c>
      <c r="H850" t="s">
        <v>352</v>
      </c>
      <c r="I850" t="s">
        <v>187</v>
      </c>
      <c r="J850" t="s">
        <v>1043</v>
      </c>
      <c r="K850" t="s">
        <v>2954</v>
      </c>
      <c r="L850" t="s">
        <v>3068</v>
      </c>
      <c r="M850" t="s">
        <v>35</v>
      </c>
      <c r="N850" t="s">
        <v>37</v>
      </c>
      <c r="O850" t="s">
        <v>3069</v>
      </c>
      <c r="P850" t="s">
        <v>49</v>
      </c>
      <c r="Q850" s="4">
        <v>45475</v>
      </c>
      <c r="R850" t="s">
        <v>50</v>
      </c>
    </row>
    <row r="851" spans="1:18">
      <c r="A851" t="s">
        <v>3070</v>
      </c>
      <c r="B851" t="s">
        <v>41</v>
      </c>
      <c r="C851" s="4">
        <v>45383</v>
      </c>
      <c r="D851" s="4">
        <v>45473</v>
      </c>
      <c r="E851" t="s">
        <v>25</v>
      </c>
      <c r="F851" t="s">
        <v>42</v>
      </c>
      <c r="G851" t="s">
        <v>163</v>
      </c>
      <c r="H851" t="s">
        <v>163</v>
      </c>
      <c r="I851" t="s">
        <v>164</v>
      </c>
      <c r="J851" t="s">
        <v>1786</v>
      </c>
      <c r="K851" t="s">
        <v>378</v>
      </c>
      <c r="L851" t="s">
        <v>238</v>
      </c>
      <c r="M851" t="s">
        <v>36</v>
      </c>
      <c r="N851" t="s">
        <v>37</v>
      </c>
      <c r="O851" t="s">
        <v>3071</v>
      </c>
      <c r="P851" t="s">
        <v>49</v>
      </c>
      <c r="Q851" s="4">
        <v>45475</v>
      </c>
      <c r="R851" t="s">
        <v>50</v>
      </c>
    </row>
    <row r="852" spans="1:18">
      <c r="A852" t="s">
        <v>3072</v>
      </c>
      <c r="B852" t="s">
        <v>41</v>
      </c>
      <c r="C852" s="4">
        <v>45383</v>
      </c>
      <c r="D852" s="4">
        <v>45473</v>
      </c>
      <c r="E852" t="s">
        <v>25</v>
      </c>
      <c r="F852" t="s">
        <v>119</v>
      </c>
      <c r="G852" t="s">
        <v>1557</v>
      </c>
      <c r="H852" t="s">
        <v>1557</v>
      </c>
      <c r="I852" t="s">
        <v>786</v>
      </c>
      <c r="J852" t="s">
        <v>3073</v>
      </c>
      <c r="K852" t="s">
        <v>1121</v>
      </c>
      <c r="L852" t="s">
        <v>100</v>
      </c>
      <c r="M852" t="s">
        <v>35</v>
      </c>
      <c r="N852" t="s">
        <v>38</v>
      </c>
      <c r="O852" t="s">
        <v>3074</v>
      </c>
      <c r="P852" t="s">
        <v>49</v>
      </c>
      <c r="Q852" s="4">
        <v>45475</v>
      </c>
      <c r="R852" t="s">
        <v>50</v>
      </c>
    </row>
    <row r="853" spans="1:18">
      <c r="A853" t="s">
        <v>3075</v>
      </c>
      <c r="B853" t="s">
        <v>41</v>
      </c>
      <c r="C853" s="4">
        <v>45383</v>
      </c>
      <c r="D853" s="4">
        <v>45473</v>
      </c>
      <c r="E853" t="s">
        <v>25</v>
      </c>
      <c r="F853" t="s">
        <v>42</v>
      </c>
      <c r="G853" t="s">
        <v>174</v>
      </c>
      <c r="H853" t="s">
        <v>174</v>
      </c>
      <c r="I853" t="s">
        <v>343</v>
      </c>
      <c r="J853" t="s">
        <v>1709</v>
      </c>
      <c r="K853" t="s">
        <v>1710</v>
      </c>
      <c r="L853" t="s">
        <v>1048</v>
      </c>
      <c r="M853" t="s">
        <v>36</v>
      </c>
      <c r="N853" t="s">
        <v>37</v>
      </c>
      <c r="O853" t="s">
        <v>3076</v>
      </c>
      <c r="P853" t="s">
        <v>49</v>
      </c>
      <c r="Q853" s="4">
        <v>45475</v>
      </c>
      <c r="R853" t="s">
        <v>50</v>
      </c>
    </row>
    <row r="854" spans="1:18">
      <c r="A854" t="s">
        <v>3077</v>
      </c>
      <c r="B854" t="s">
        <v>41</v>
      </c>
      <c r="C854" s="4">
        <v>45383</v>
      </c>
      <c r="D854" s="4">
        <v>45473</v>
      </c>
      <c r="E854" t="s">
        <v>25</v>
      </c>
      <c r="F854" t="s">
        <v>42</v>
      </c>
      <c r="G854" t="s">
        <v>174</v>
      </c>
      <c r="H854" t="s">
        <v>174</v>
      </c>
      <c r="I854" t="s">
        <v>343</v>
      </c>
      <c r="J854" t="s">
        <v>3078</v>
      </c>
      <c r="K854" t="s">
        <v>588</v>
      </c>
      <c r="L854" t="s">
        <v>508</v>
      </c>
      <c r="M854" t="s">
        <v>36</v>
      </c>
      <c r="N854" t="s">
        <v>37</v>
      </c>
      <c r="O854" t="s">
        <v>3079</v>
      </c>
      <c r="P854" t="s">
        <v>49</v>
      </c>
      <c r="Q854" s="4">
        <v>45475</v>
      </c>
      <c r="R854" t="s">
        <v>50</v>
      </c>
    </row>
    <row r="855" spans="1:18">
      <c r="A855" t="s">
        <v>3080</v>
      </c>
      <c r="B855" t="s">
        <v>41</v>
      </c>
      <c r="C855" s="4">
        <v>45383</v>
      </c>
      <c r="D855" s="4">
        <v>45473</v>
      </c>
      <c r="E855" t="s">
        <v>25</v>
      </c>
      <c r="F855" t="s">
        <v>42</v>
      </c>
      <c r="G855" t="s">
        <v>258</v>
      </c>
      <c r="H855" t="s">
        <v>258</v>
      </c>
      <c r="I855" t="s">
        <v>407</v>
      </c>
      <c r="J855" t="s">
        <v>3081</v>
      </c>
      <c r="K855" t="s">
        <v>63</v>
      </c>
      <c r="L855" t="s">
        <v>106</v>
      </c>
      <c r="M855" t="s">
        <v>35</v>
      </c>
      <c r="N855" t="s">
        <v>38</v>
      </c>
      <c r="O855" t="s">
        <v>3082</v>
      </c>
      <c r="P855" t="s">
        <v>49</v>
      </c>
      <c r="Q855" s="4">
        <v>45475</v>
      </c>
      <c r="R855" t="s">
        <v>50</v>
      </c>
    </row>
    <row r="856" spans="1:18">
      <c r="A856" t="s">
        <v>3083</v>
      </c>
      <c r="B856" t="s">
        <v>41</v>
      </c>
      <c r="C856" s="4">
        <v>45383</v>
      </c>
      <c r="D856" s="4">
        <v>45473</v>
      </c>
      <c r="E856" t="s">
        <v>25</v>
      </c>
      <c r="F856" t="s">
        <v>42</v>
      </c>
      <c r="G856" t="s">
        <v>850</v>
      </c>
      <c r="H856" t="s">
        <v>850</v>
      </c>
      <c r="I856" t="s">
        <v>181</v>
      </c>
      <c r="J856" t="s">
        <v>3084</v>
      </c>
      <c r="K856" t="s">
        <v>334</v>
      </c>
      <c r="L856" t="s">
        <v>710</v>
      </c>
      <c r="M856" t="s">
        <v>36</v>
      </c>
      <c r="N856" t="s">
        <v>37</v>
      </c>
      <c r="O856" t="s">
        <v>3085</v>
      </c>
      <c r="P856" t="s">
        <v>49</v>
      </c>
      <c r="Q856" s="4">
        <v>45475</v>
      </c>
      <c r="R856" t="s">
        <v>50</v>
      </c>
    </row>
    <row r="857" spans="1:18">
      <c r="A857" t="s">
        <v>3086</v>
      </c>
      <c r="B857" t="s">
        <v>41</v>
      </c>
      <c r="C857" s="4">
        <v>45383</v>
      </c>
      <c r="D857" s="4">
        <v>45473</v>
      </c>
      <c r="E857" t="s">
        <v>25</v>
      </c>
      <c r="F857" t="s">
        <v>42</v>
      </c>
      <c r="G857" t="s">
        <v>283</v>
      </c>
      <c r="H857" t="s">
        <v>283</v>
      </c>
      <c r="I857" t="s">
        <v>192</v>
      </c>
      <c r="J857" t="s">
        <v>310</v>
      </c>
      <c r="K857" t="s">
        <v>311</v>
      </c>
      <c r="L857" t="s">
        <v>312</v>
      </c>
      <c r="M857" t="s">
        <v>36</v>
      </c>
      <c r="N857" t="s">
        <v>39</v>
      </c>
      <c r="O857" t="s">
        <v>3087</v>
      </c>
      <c r="P857" t="s">
        <v>49</v>
      </c>
      <c r="Q857" s="4">
        <v>45475</v>
      </c>
      <c r="R857" t="s">
        <v>50</v>
      </c>
    </row>
    <row r="858" spans="1:18">
      <c r="A858" t="s">
        <v>3088</v>
      </c>
      <c r="B858" t="s">
        <v>41</v>
      </c>
      <c r="C858" s="4">
        <v>45383</v>
      </c>
      <c r="D858" s="4">
        <v>45473</v>
      </c>
      <c r="E858" t="s">
        <v>25</v>
      </c>
      <c r="F858" t="s">
        <v>42</v>
      </c>
      <c r="G858" t="s">
        <v>502</v>
      </c>
      <c r="H858" t="s">
        <v>502</v>
      </c>
      <c r="I858" t="s">
        <v>205</v>
      </c>
      <c r="J858" t="s">
        <v>3089</v>
      </c>
      <c r="K858" t="s">
        <v>2335</v>
      </c>
      <c r="L858" t="s">
        <v>1624</v>
      </c>
      <c r="M858" t="s">
        <v>36</v>
      </c>
      <c r="N858" t="s">
        <v>37</v>
      </c>
      <c r="O858" t="s">
        <v>3090</v>
      </c>
      <c r="P858" t="s">
        <v>49</v>
      </c>
      <c r="Q858" s="4">
        <v>45475</v>
      </c>
      <c r="R858" t="s">
        <v>50</v>
      </c>
    </row>
    <row r="859" spans="1:18">
      <c r="A859" t="s">
        <v>3091</v>
      </c>
      <c r="B859" t="s">
        <v>41</v>
      </c>
      <c r="C859" s="4">
        <v>45383</v>
      </c>
      <c r="D859" s="4">
        <v>45473</v>
      </c>
      <c r="E859" t="s">
        <v>25</v>
      </c>
      <c r="F859" t="s">
        <v>42</v>
      </c>
      <c r="G859" t="s">
        <v>283</v>
      </c>
      <c r="H859" t="s">
        <v>283</v>
      </c>
      <c r="I859" t="s">
        <v>609</v>
      </c>
      <c r="J859" t="s">
        <v>1043</v>
      </c>
      <c r="K859" t="s">
        <v>3092</v>
      </c>
      <c r="L859" t="s">
        <v>100</v>
      </c>
      <c r="M859" t="s">
        <v>35</v>
      </c>
      <c r="N859" t="s">
        <v>37</v>
      </c>
      <c r="O859" t="s">
        <v>3093</v>
      </c>
      <c r="P859" t="s">
        <v>49</v>
      </c>
      <c r="Q859" s="4">
        <v>45475</v>
      </c>
      <c r="R859" t="s">
        <v>50</v>
      </c>
    </row>
    <row r="860" spans="1:18">
      <c r="A860" t="s">
        <v>3094</v>
      </c>
      <c r="B860" t="s">
        <v>41</v>
      </c>
      <c r="C860" s="4">
        <v>45383</v>
      </c>
      <c r="D860" s="4">
        <v>45473</v>
      </c>
      <c r="E860" t="s">
        <v>25</v>
      </c>
      <c r="F860" t="s">
        <v>42</v>
      </c>
      <c r="G860" t="s">
        <v>507</v>
      </c>
      <c r="H860" t="s">
        <v>507</v>
      </c>
      <c r="I860" t="s">
        <v>170</v>
      </c>
      <c r="J860" t="s">
        <v>99</v>
      </c>
      <c r="K860" t="s">
        <v>508</v>
      </c>
      <c r="L860" t="s">
        <v>46</v>
      </c>
      <c r="M860" t="s">
        <v>35</v>
      </c>
      <c r="N860" t="s">
        <v>38</v>
      </c>
      <c r="O860" t="s">
        <v>3095</v>
      </c>
      <c r="P860" t="s">
        <v>49</v>
      </c>
      <c r="Q860" s="4">
        <v>45475</v>
      </c>
      <c r="R860" t="s">
        <v>50</v>
      </c>
    </row>
    <row r="861" spans="1:18">
      <c r="A861" t="s">
        <v>3096</v>
      </c>
      <c r="B861" t="s">
        <v>41</v>
      </c>
      <c r="C861" s="4">
        <v>45383</v>
      </c>
      <c r="D861" s="4">
        <v>45473</v>
      </c>
      <c r="E861" t="s">
        <v>25</v>
      </c>
      <c r="F861" t="s">
        <v>119</v>
      </c>
      <c r="G861" t="s">
        <v>163</v>
      </c>
      <c r="H861" t="s">
        <v>163</v>
      </c>
      <c r="I861" t="s">
        <v>396</v>
      </c>
      <c r="J861" t="s">
        <v>1724</v>
      </c>
      <c r="K861" t="s">
        <v>622</v>
      </c>
      <c r="L861" t="s">
        <v>47</v>
      </c>
      <c r="M861" t="s">
        <v>36</v>
      </c>
      <c r="N861" t="s">
        <v>37</v>
      </c>
      <c r="O861" t="s">
        <v>3097</v>
      </c>
      <c r="P861" t="s">
        <v>49</v>
      </c>
      <c r="Q861" s="4">
        <v>45475</v>
      </c>
      <c r="R861" t="s">
        <v>50</v>
      </c>
    </row>
    <row r="862" spans="1:18">
      <c r="A862" t="s">
        <v>3098</v>
      </c>
      <c r="B862" t="s">
        <v>41</v>
      </c>
      <c r="C862" s="4">
        <v>45383</v>
      </c>
      <c r="D862" s="4">
        <v>45473</v>
      </c>
      <c r="E862" t="s">
        <v>25</v>
      </c>
      <c r="F862" t="s">
        <v>42</v>
      </c>
      <c r="G862" t="s">
        <v>224</v>
      </c>
      <c r="H862" t="s">
        <v>224</v>
      </c>
      <c r="I862" t="s">
        <v>175</v>
      </c>
      <c r="J862" t="s">
        <v>265</v>
      </c>
      <c r="K862" t="s">
        <v>622</v>
      </c>
      <c r="L862" t="s">
        <v>78</v>
      </c>
      <c r="M862" t="s">
        <v>35</v>
      </c>
      <c r="N862" t="s">
        <v>38</v>
      </c>
      <c r="O862" t="s">
        <v>3099</v>
      </c>
      <c r="P862" t="s">
        <v>49</v>
      </c>
      <c r="Q862" s="4">
        <v>45475</v>
      </c>
      <c r="R862" t="s">
        <v>50</v>
      </c>
    </row>
    <row r="863" spans="1:18">
      <c r="A863" t="s">
        <v>3100</v>
      </c>
      <c r="B863" t="s">
        <v>41</v>
      </c>
      <c r="C863" s="4">
        <v>45383</v>
      </c>
      <c r="D863" s="4">
        <v>45473</v>
      </c>
      <c r="E863" t="s">
        <v>25</v>
      </c>
      <c r="F863" t="s">
        <v>42</v>
      </c>
      <c r="G863" t="s">
        <v>3101</v>
      </c>
      <c r="H863" t="s">
        <v>3101</v>
      </c>
      <c r="I863" t="s">
        <v>3102</v>
      </c>
      <c r="J863" t="s">
        <v>1681</v>
      </c>
      <c r="K863" t="s">
        <v>93</v>
      </c>
      <c r="L863" t="s">
        <v>3046</v>
      </c>
      <c r="M863" t="s">
        <v>35</v>
      </c>
      <c r="N863" t="s">
        <v>38</v>
      </c>
      <c r="O863" t="s">
        <v>3103</v>
      </c>
      <c r="P863" t="s">
        <v>49</v>
      </c>
      <c r="Q863" s="4">
        <v>45475</v>
      </c>
      <c r="R863" t="s">
        <v>50</v>
      </c>
    </row>
    <row r="864" spans="1:18">
      <c r="A864" t="s">
        <v>3104</v>
      </c>
      <c r="B864" t="s">
        <v>41</v>
      </c>
      <c r="C864" s="4">
        <v>45383</v>
      </c>
      <c r="D864" s="4">
        <v>45473</v>
      </c>
      <c r="E864" t="s">
        <v>25</v>
      </c>
      <c r="F864" t="s">
        <v>42</v>
      </c>
      <c r="G864" t="s">
        <v>251</v>
      </c>
      <c r="H864" t="s">
        <v>251</v>
      </c>
      <c r="I864" t="s">
        <v>252</v>
      </c>
      <c r="J864" t="s">
        <v>220</v>
      </c>
      <c r="K864" t="s">
        <v>55</v>
      </c>
      <c r="L864" t="s">
        <v>3105</v>
      </c>
      <c r="M864" t="s">
        <v>36</v>
      </c>
      <c r="N864" t="s">
        <v>38</v>
      </c>
      <c r="O864" t="s">
        <v>3106</v>
      </c>
      <c r="P864" t="s">
        <v>49</v>
      </c>
      <c r="Q864" s="4">
        <v>45475</v>
      </c>
      <c r="R864" t="s">
        <v>50</v>
      </c>
    </row>
    <row r="865" spans="1:18">
      <c r="A865" t="s">
        <v>3107</v>
      </c>
      <c r="B865" t="s">
        <v>41</v>
      </c>
      <c r="C865" s="4">
        <v>45383</v>
      </c>
      <c r="D865" s="4">
        <v>45473</v>
      </c>
      <c r="E865" t="s">
        <v>25</v>
      </c>
      <c r="F865" t="s">
        <v>42</v>
      </c>
      <c r="G865" t="s">
        <v>180</v>
      </c>
      <c r="H865" t="s">
        <v>180</v>
      </c>
      <c r="I865" t="s">
        <v>219</v>
      </c>
      <c r="J865" t="s">
        <v>1429</v>
      </c>
      <c r="K865" t="s">
        <v>295</v>
      </c>
      <c r="L865" t="s">
        <v>463</v>
      </c>
      <c r="M865" t="s">
        <v>35</v>
      </c>
      <c r="N865" t="s">
        <v>38</v>
      </c>
      <c r="O865" t="s">
        <v>3108</v>
      </c>
      <c r="P865" t="s">
        <v>49</v>
      </c>
      <c r="Q865" s="4">
        <v>45475</v>
      </c>
      <c r="R865" t="s">
        <v>50</v>
      </c>
    </row>
    <row r="866" spans="1:18">
      <c r="A866" t="s">
        <v>3109</v>
      </c>
      <c r="B866" t="s">
        <v>41</v>
      </c>
      <c r="C866" s="4">
        <v>45383</v>
      </c>
      <c r="D866" s="4">
        <v>45473</v>
      </c>
      <c r="E866" t="s">
        <v>25</v>
      </c>
      <c r="F866" t="s">
        <v>42</v>
      </c>
      <c r="G866" t="s">
        <v>251</v>
      </c>
      <c r="H866" t="s">
        <v>251</v>
      </c>
      <c r="I866" t="s">
        <v>187</v>
      </c>
      <c r="J866" t="s">
        <v>269</v>
      </c>
      <c r="K866" t="s">
        <v>200</v>
      </c>
      <c r="L866" t="s">
        <v>3110</v>
      </c>
      <c r="M866" t="s">
        <v>36</v>
      </c>
      <c r="N866" t="s">
        <v>37</v>
      </c>
      <c r="O866" t="s">
        <v>3111</v>
      </c>
      <c r="P866" t="s">
        <v>49</v>
      </c>
      <c r="Q866" s="4">
        <v>45475</v>
      </c>
      <c r="R866" t="s">
        <v>50</v>
      </c>
    </row>
    <row r="867" spans="1:18">
      <c r="A867" t="s">
        <v>3112</v>
      </c>
      <c r="B867" t="s">
        <v>41</v>
      </c>
      <c r="C867" s="4">
        <v>45383</v>
      </c>
      <c r="D867" s="4">
        <v>45473</v>
      </c>
      <c r="E867" t="s">
        <v>25</v>
      </c>
      <c r="F867" t="s">
        <v>119</v>
      </c>
      <c r="G867" t="s">
        <v>163</v>
      </c>
      <c r="H867" t="s">
        <v>163</v>
      </c>
      <c r="I867" t="s">
        <v>187</v>
      </c>
      <c r="J867" t="s">
        <v>3113</v>
      </c>
      <c r="K867" t="s">
        <v>100</v>
      </c>
      <c r="L867" t="s">
        <v>3114</v>
      </c>
      <c r="M867" t="s">
        <v>36</v>
      </c>
      <c r="N867" t="s">
        <v>37</v>
      </c>
      <c r="O867" t="s">
        <v>3115</v>
      </c>
      <c r="P867" t="s">
        <v>49</v>
      </c>
      <c r="Q867" s="4">
        <v>45475</v>
      </c>
      <c r="R867" t="s">
        <v>50</v>
      </c>
    </row>
    <row r="868" spans="1:18">
      <c r="A868" t="s">
        <v>3116</v>
      </c>
      <c r="B868" t="s">
        <v>41</v>
      </c>
      <c r="C868" s="4">
        <v>45383</v>
      </c>
      <c r="D868" s="4">
        <v>45473</v>
      </c>
      <c r="E868" t="s">
        <v>25</v>
      </c>
      <c r="F868" t="s">
        <v>42</v>
      </c>
      <c r="G868" t="s">
        <v>224</v>
      </c>
      <c r="H868" t="s">
        <v>224</v>
      </c>
      <c r="I868" t="s">
        <v>376</v>
      </c>
      <c r="J868" t="s">
        <v>2894</v>
      </c>
      <c r="K868" t="s">
        <v>1906</v>
      </c>
      <c r="L868" t="s">
        <v>3117</v>
      </c>
      <c r="M868" t="s">
        <v>35</v>
      </c>
      <c r="N868" t="s">
        <v>37</v>
      </c>
      <c r="O868" t="s">
        <v>3118</v>
      </c>
      <c r="P868" t="s">
        <v>49</v>
      </c>
      <c r="Q868" s="4">
        <v>45475</v>
      </c>
      <c r="R868" t="s">
        <v>50</v>
      </c>
    </row>
    <row r="869" spans="1:18">
      <c r="A869" t="s">
        <v>3119</v>
      </c>
      <c r="B869" t="s">
        <v>41</v>
      </c>
      <c r="C869" s="4">
        <v>45383</v>
      </c>
      <c r="D869" s="4">
        <v>45473</v>
      </c>
      <c r="E869" t="s">
        <v>25</v>
      </c>
      <c r="F869" t="s">
        <v>42</v>
      </c>
      <c r="G869" t="s">
        <v>707</v>
      </c>
      <c r="H869" t="s">
        <v>707</v>
      </c>
      <c r="I869" t="s">
        <v>205</v>
      </c>
      <c r="J869" t="s">
        <v>3120</v>
      </c>
      <c r="K869" t="s">
        <v>55</v>
      </c>
      <c r="L869" t="s">
        <v>531</v>
      </c>
      <c r="M869" t="s">
        <v>36</v>
      </c>
      <c r="N869" t="s">
        <v>39</v>
      </c>
      <c r="O869" t="s">
        <v>3121</v>
      </c>
      <c r="P869" t="s">
        <v>49</v>
      </c>
      <c r="Q869" s="4">
        <v>45475</v>
      </c>
      <c r="R869" t="s">
        <v>50</v>
      </c>
    </row>
    <row r="870" spans="1:18">
      <c r="A870" t="s">
        <v>3122</v>
      </c>
      <c r="B870" t="s">
        <v>41</v>
      </c>
      <c r="C870" s="4">
        <v>45383</v>
      </c>
      <c r="D870" s="4">
        <v>45473</v>
      </c>
      <c r="E870" t="s">
        <v>25</v>
      </c>
      <c r="F870" t="s">
        <v>42</v>
      </c>
      <c r="G870" t="s">
        <v>230</v>
      </c>
      <c r="H870" t="s">
        <v>230</v>
      </c>
      <c r="I870" t="s">
        <v>1369</v>
      </c>
      <c r="J870" t="s">
        <v>2017</v>
      </c>
      <c r="K870" t="s">
        <v>710</v>
      </c>
      <c r="L870" t="s">
        <v>93</v>
      </c>
      <c r="M870" t="s">
        <v>36</v>
      </c>
      <c r="N870" t="s">
        <v>38</v>
      </c>
      <c r="O870" t="s">
        <v>3123</v>
      </c>
      <c r="P870" t="s">
        <v>49</v>
      </c>
      <c r="Q870" s="4">
        <v>45475</v>
      </c>
      <c r="R870" t="s">
        <v>50</v>
      </c>
    </row>
    <row r="871" spans="1:18">
      <c r="A871" t="s">
        <v>3124</v>
      </c>
      <c r="B871" t="s">
        <v>41</v>
      </c>
      <c r="C871" s="4">
        <v>45383</v>
      </c>
      <c r="D871" s="4">
        <v>45473</v>
      </c>
      <c r="E871" t="s">
        <v>25</v>
      </c>
      <c r="F871" t="s">
        <v>42</v>
      </c>
      <c r="G871" t="s">
        <v>68</v>
      </c>
      <c r="H871" t="s">
        <v>68</v>
      </c>
      <c r="I871" t="s">
        <v>376</v>
      </c>
      <c r="J871" t="s">
        <v>3125</v>
      </c>
      <c r="K871" t="s">
        <v>3126</v>
      </c>
      <c r="L871" t="s">
        <v>160</v>
      </c>
      <c r="M871" t="s">
        <v>36</v>
      </c>
      <c r="N871" t="s">
        <v>39</v>
      </c>
      <c r="O871" t="s">
        <v>3127</v>
      </c>
      <c r="P871" t="s">
        <v>49</v>
      </c>
      <c r="Q871" s="4">
        <v>45475</v>
      </c>
      <c r="R871" t="s">
        <v>50</v>
      </c>
    </row>
    <row r="872" spans="1:18">
      <c r="A872" t="s">
        <v>3128</v>
      </c>
      <c r="B872" t="s">
        <v>41</v>
      </c>
      <c r="C872" s="4">
        <v>45383</v>
      </c>
      <c r="D872" s="4">
        <v>45473</v>
      </c>
      <c r="E872" t="s">
        <v>25</v>
      </c>
      <c r="F872" t="s">
        <v>119</v>
      </c>
      <c r="G872" t="s">
        <v>180</v>
      </c>
      <c r="H872" t="s">
        <v>180</v>
      </c>
      <c r="I872" t="s">
        <v>170</v>
      </c>
      <c r="J872" t="s">
        <v>1429</v>
      </c>
      <c r="K872" t="s">
        <v>593</v>
      </c>
      <c r="L872" t="s">
        <v>3129</v>
      </c>
      <c r="M872" t="s">
        <v>35</v>
      </c>
      <c r="N872" t="s">
        <v>39</v>
      </c>
      <c r="O872" t="s">
        <v>3130</v>
      </c>
      <c r="P872" t="s">
        <v>49</v>
      </c>
      <c r="Q872" s="4">
        <v>45475</v>
      </c>
      <c r="R872" t="s">
        <v>50</v>
      </c>
    </row>
    <row r="873" spans="1:18">
      <c r="A873" t="s">
        <v>3131</v>
      </c>
      <c r="B873" t="s">
        <v>41</v>
      </c>
      <c r="C873" s="4">
        <v>45383</v>
      </c>
      <c r="D873" s="4">
        <v>45473</v>
      </c>
      <c r="E873" t="s">
        <v>25</v>
      </c>
      <c r="F873" t="s">
        <v>42</v>
      </c>
      <c r="G873" t="s">
        <v>67</v>
      </c>
      <c r="H873" t="s">
        <v>67</v>
      </c>
      <c r="I873" t="s">
        <v>187</v>
      </c>
      <c r="J873" t="s">
        <v>3132</v>
      </c>
      <c r="K873" t="s">
        <v>201</v>
      </c>
      <c r="L873" t="s">
        <v>699</v>
      </c>
      <c r="M873" t="s">
        <v>36</v>
      </c>
      <c r="N873" t="s">
        <v>39</v>
      </c>
      <c r="O873" t="s">
        <v>3133</v>
      </c>
      <c r="P873" t="s">
        <v>49</v>
      </c>
      <c r="Q873" s="4">
        <v>45475</v>
      </c>
      <c r="R873" t="s">
        <v>50</v>
      </c>
    </row>
    <row r="874" spans="1:18">
      <c r="A874" t="s">
        <v>3134</v>
      </c>
      <c r="B874" t="s">
        <v>41</v>
      </c>
      <c r="C874" s="4">
        <v>45383</v>
      </c>
      <c r="D874" s="4">
        <v>45473</v>
      </c>
      <c r="E874" t="s">
        <v>25</v>
      </c>
      <c r="F874" t="s">
        <v>42</v>
      </c>
      <c r="G874" t="s">
        <v>392</v>
      </c>
      <c r="H874" t="s">
        <v>392</v>
      </c>
      <c r="I874" t="s">
        <v>170</v>
      </c>
      <c r="J874" t="s">
        <v>1102</v>
      </c>
      <c r="K874" t="s">
        <v>2498</v>
      </c>
      <c r="L874" t="s">
        <v>142</v>
      </c>
      <c r="M874" t="s">
        <v>36</v>
      </c>
      <c r="N874" t="s">
        <v>39</v>
      </c>
      <c r="O874" t="s">
        <v>3135</v>
      </c>
      <c r="P874" t="s">
        <v>49</v>
      </c>
      <c r="Q874" s="4">
        <v>45475</v>
      </c>
      <c r="R874" t="s">
        <v>50</v>
      </c>
    </row>
    <row r="875" spans="1:18">
      <c r="A875" t="s">
        <v>3136</v>
      </c>
      <c r="B875" t="s">
        <v>41</v>
      </c>
      <c r="C875" s="4">
        <v>45383</v>
      </c>
      <c r="D875" s="4">
        <v>45473</v>
      </c>
      <c r="E875" t="s">
        <v>25</v>
      </c>
      <c r="F875" t="s">
        <v>42</v>
      </c>
      <c r="G875" t="s">
        <v>3137</v>
      </c>
      <c r="H875" t="s">
        <v>3137</v>
      </c>
      <c r="I875" t="s">
        <v>361</v>
      </c>
      <c r="J875" t="s">
        <v>3138</v>
      </c>
      <c r="K875" t="s">
        <v>243</v>
      </c>
      <c r="L875" t="s">
        <v>996</v>
      </c>
      <c r="M875" t="s">
        <v>36</v>
      </c>
      <c r="N875" t="s">
        <v>39</v>
      </c>
      <c r="O875" t="s">
        <v>3139</v>
      </c>
      <c r="P875" t="s">
        <v>49</v>
      </c>
      <c r="Q875" s="4">
        <v>45475</v>
      </c>
      <c r="R875" t="s">
        <v>50</v>
      </c>
    </row>
    <row r="876" spans="1:18">
      <c r="A876" t="s">
        <v>3140</v>
      </c>
      <c r="B876" t="s">
        <v>41</v>
      </c>
      <c r="C876" s="4">
        <v>45383</v>
      </c>
      <c r="D876" s="4">
        <v>45473</v>
      </c>
      <c r="E876" t="s">
        <v>25</v>
      </c>
      <c r="F876" t="s">
        <v>42</v>
      </c>
      <c r="G876" t="s">
        <v>283</v>
      </c>
      <c r="H876" t="s">
        <v>283</v>
      </c>
      <c r="I876" t="s">
        <v>205</v>
      </c>
      <c r="J876" t="s">
        <v>3141</v>
      </c>
      <c r="K876" t="s">
        <v>100</v>
      </c>
      <c r="L876" t="s">
        <v>124</v>
      </c>
      <c r="M876" t="s">
        <v>35</v>
      </c>
      <c r="N876" t="s">
        <v>39</v>
      </c>
      <c r="O876" t="s">
        <v>3142</v>
      </c>
      <c r="P876" t="s">
        <v>49</v>
      </c>
      <c r="Q876" s="4">
        <v>45475</v>
      </c>
      <c r="R876" t="s">
        <v>50</v>
      </c>
    </row>
    <row r="877" spans="1:18">
      <c r="A877" t="s">
        <v>3143</v>
      </c>
      <c r="B877" t="s">
        <v>41</v>
      </c>
      <c r="C877" s="4">
        <v>45383</v>
      </c>
      <c r="D877" s="4">
        <v>45473</v>
      </c>
      <c r="E877" t="s">
        <v>25</v>
      </c>
      <c r="F877" t="s">
        <v>42</v>
      </c>
      <c r="G877" t="s">
        <v>278</v>
      </c>
      <c r="H877" t="s">
        <v>278</v>
      </c>
      <c r="I877" t="s">
        <v>205</v>
      </c>
      <c r="J877" t="s">
        <v>2156</v>
      </c>
      <c r="K877" t="s">
        <v>46</v>
      </c>
      <c r="L877" t="s">
        <v>111</v>
      </c>
      <c r="M877" t="s">
        <v>35</v>
      </c>
      <c r="N877" t="s">
        <v>39</v>
      </c>
      <c r="O877" t="s">
        <v>3144</v>
      </c>
      <c r="P877" t="s">
        <v>49</v>
      </c>
      <c r="Q877" s="4">
        <v>45475</v>
      </c>
      <c r="R877" t="s">
        <v>50</v>
      </c>
    </row>
    <row r="878" spans="1:18">
      <c r="A878" t="s">
        <v>3145</v>
      </c>
      <c r="B878" t="s">
        <v>41</v>
      </c>
      <c r="C878" s="4">
        <v>45383</v>
      </c>
      <c r="D878" s="4">
        <v>45473</v>
      </c>
      <c r="E878" t="s">
        <v>25</v>
      </c>
      <c r="F878" t="s">
        <v>42</v>
      </c>
      <c r="G878" t="s">
        <v>174</v>
      </c>
      <c r="H878" t="s">
        <v>174</v>
      </c>
      <c r="I878" t="s">
        <v>205</v>
      </c>
      <c r="J878" t="s">
        <v>3146</v>
      </c>
      <c r="K878" t="s">
        <v>497</v>
      </c>
      <c r="L878" t="s">
        <v>611</v>
      </c>
      <c r="M878" t="s">
        <v>35</v>
      </c>
      <c r="N878" t="s">
        <v>39</v>
      </c>
      <c r="O878" t="s">
        <v>3147</v>
      </c>
      <c r="P878" t="s">
        <v>49</v>
      </c>
      <c r="Q878" s="4">
        <v>45475</v>
      </c>
      <c r="R878" t="s">
        <v>50</v>
      </c>
    </row>
    <row r="879" spans="1:18">
      <c r="A879" t="s">
        <v>3148</v>
      </c>
      <c r="B879" t="s">
        <v>41</v>
      </c>
      <c r="C879" s="4">
        <v>45383</v>
      </c>
      <c r="D879" s="4">
        <v>45473</v>
      </c>
      <c r="E879" t="s">
        <v>25</v>
      </c>
      <c r="F879" t="s">
        <v>42</v>
      </c>
      <c r="G879" t="s">
        <v>315</v>
      </c>
      <c r="H879" t="s">
        <v>315</v>
      </c>
      <c r="I879" t="s">
        <v>187</v>
      </c>
      <c r="J879" t="s">
        <v>684</v>
      </c>
      <c r="K879" t="s">
        <v>238</v>
      </c>
      <c r="L879" t="s">
        <v>56</v>
      </c>
      <c r="M879" t="s">
        <v>35</v>
      </c>
      <c r="N879" t="s">
        <v>39</v>
      </c>
      <c r="O879" t="s">
        <v>3149</v>
      </c>
      <c r="P879" t="s">
        <v>49</v>
      </c>
      <c r="Q879" s="4">
        <v>45475</v>
      </c>
      <c r="R879" t="s">
        <v>50</v>
      </c>
    </row>
    <row r="880" spans="1:18">
      <c r="A880" t="s">
        <v>3150</v>
      </c>
      <c r="B880" t="s">
        <v>41</v>
      </c>
      <c r="C880" s="4">
        <v>45383</v>
      </c>
      <c r="D880" s="4">
        <v>45473</v>
      </c>
      <c r="E880" t="s">
        <v>25</v>
      </c>
      <c r="F880" t="s">
        <v>42</v>
      </c>
      <c r="G880" t="s">
        <v>174</v>
      </c>
      <c r="H880" t="s">
        <v>174</v>
      </c>
      <c r="I880" t="s">
        <v>205</v>
      </c>
      <c r="J880" t="s">
        <v>3151</v>
      </c>
      <c r="K880" t="s">
        <v>141</v>
      </c>
      <c r="L880" t="s">
        <v>201</v>
      </c>
      <c r="M880" t="s">
        <v>36</v>
      </c>
      <c r="N880" t="s">
        <v>37</v>
      </c>
      <c r="O880" t="s">
        <v>3152</v>
      </c>
      <c r="P880" t="s">
        <v>49</v>
      </c>
      <c r="Q880" s="4">
        <v>45475</v>
      </c>
      <c r="R880" t="s">
        <v>50</v>
      </c>
    </row>
    <row r="881" spans="1:18">
      <c r="A881" t="s">
        <v>3153</v>
      </c>
      <c r="B881" t="s">
        <v>41</v>
      </c>
      <c r="C881" s="4">
        <v>45383</v>
      </c>
      <c r="D881" s="4">
        <v>45473</v>
      </c>
      <c r="E881" t="s">
        <v>25</v>
      </c>
      <c r="F881" t="s">
        <v>42</v>
      </c>
      <c r="G881" t="s">
        <v>283</v>
      </c>
      <c r="H881" t="s">
        <v>283</v>
      </c>
      <c r="I881" t="s">
        <v>609</v>
      </c>
      <c r="J881" t="s">
        <v>3154</v>
      </c>
      <c r="K881" t="s">
        <v>3155</v>
      </c>
      <c r="L881" t="s">
        <v>3156</v>
      </c>
      <c r="M881" t="s">
        <v>36</v>
      </c>
      <c r="N881" t="s">
        <v>37</v>
      </c>
      <c r="O881" t="s">
        <v>3157</v>
      </c>
      <c r="P881" t="s">
        <v>49</v>
      </c>
      <c r="Q881" s="4">
        <v>45475</v>
      </c>
      <c r="R881" t="s">
        <v>50</v>
      </c>
    </row>
    <row r="882" spans="1:18">
      <c r="A882" t="s">
        <v>3158</v>
      </c>
      <c r="B882" t="s">
        <v>41</v>
      </c>
      <c r="C882" s="4">
        <v>45383</v>
      </c>
      <c r="D882" s="4">
        <v>45473</v>
      </c>
      <c r="E882" t="s">
        <v>25</v>
      </c>
      <c r="F882" t="s">
        <v>119</v>
      </c>
      <c r="G882" t="s">
        <v>321</v>
      </c>
      <c r="H882" t="s">
        <v>321</v>
      </c>
      <c r="I882" t="s">
        <v>170</v>
      </c>
      <c r="J882" t="s">
        <v>3159</v>
      </c>
      <c r="K882" t="s">
        <v>611</v>
      </c>
      <c r="L882" t="s">
        <v>1539</v>
      </c>
      <c r="M882" t="s">
        <v>36</v>
      </c>
      <c r="N882" t="s">
        <v>38</v>
      </c>
      <c r="O882" t="s">
        <v>3160</v>
      </c>
      <c r="P882" t="s">
        <v>49</v>
      </c>
      <c r="Q882" s="4">
        <v>45475</v>
      </c>
      <c r="R882" t="s">
        <v>50</v>
      </c>
    </row>
    <row r="883" spans="1:18">
      <c r="A883" t="s">
        <v>3161</v>
      </c>
      <c r="B883" t="s">
        <v>41</v>
      </c>
      <c r="C883" s="4">
        <v>45383</v>
      </c>
      <c r="D883" s="4">
        <v>45473</v>
      </c>
      <c r="E883" t="s">
        <v>25</v>
      </c>
      <c r="F883" t="s">
        <v>42</v>
      </c>
      <c r="G883" t="s">
        <v>180</v>
      </c>
      <c r="H883" t="s">
        <v>180</v>
      </c>
      <c r="I883" t="s">
        <v>219</v>
      </c>
      <c r="J883" t="s">
        <v>1384</v>
      </c>
      <c r="K883" t="s">
        <v>3162</v>
      </c>
      <c r="L883" t="s">
        <v>3163</v>
      </c>
      <c r="M883" t="s">
        <v>35</v>
      </c>
      <c r="N883" t="s">
        <v>38</v>
      </c>
      <c r="O883" t="s">
        <v>3164</v>
      </c>
      <c r="P883" t="s">
        <v>49</v>
      </c>
      <c r="Q883" s="4">
        <v>45475</v>
      </c>
      <c r="R883" t="s">
        <v>50</v>
      </c>
    </row>
    <row r="884" spans="1:18">
      <c r="A884" t="s">
        <v>3165</v>
      </c>
      <c r="B884" t="s">
        <v>41</v>
      </c>
      <c r="C884" s="4">
        <v>45383</v>
      </c>
      <c r="D884" s="4">
        <v>45473</v>
      </c>
      <c r="E884" t="s">
        <v>25</v>
      </c>
      <c r="F884" t="s">
        <v>42</v>
      </c>
      <c r="G884" t="s">
        <v>198</v>
      </c>
      <c r="H884" t="s">
        <v>198</v>
      </c>
      <c r="I884" t="s">
        <v>192</v>
      </c>
      <c r="J884" t="s">
        <v>199</v>
      </c>
      <c r="K884" t="s">
        <v>200</v>
      </c>
      <c r="L884" t="s">
        <v>201</v>
      </c>
      <c r="M884" t="s">
        <v>36</v>
      </c>
      <c r="N884" t="s">
        <v>37</v>
      </c>
      <c r="O884" t="s">
        <v>3166</v>
      </c>
      <c r="P884" t="s">
        <v>49</v>
      </c>
      <c r="Q884" s="4">
        <v>45475</v>
      </c>
      <c r="R884" t="s">
        <v>50</v>
      </c>
    </row>
    <row r="885" spans="1:18">
      <c r="A885" t="s">
        <v>3167</v>
      </c>
      <c r="B885" t="s">
        <v>41</v>
      </c>
      <c r="C885" s="4">
        <v>45383</v>
      </c>
      <c r="D885" s="4">
        <v>45473</v>
      </c>
      <c r="E885" t="s">
        <v>25</v>
      </c>
      <c r="F885" t="s">
        <v>119</v>
      </c>
      <c r="G885" t="s">
        <v>3168</v>
      </c>
      <c r="H885" t="s">
        <v>3168</v>
      </c>
      <c r="I885" t="s">
        <v>187</v>
      </c>
      <c r="J885" t="s">
        <v>3169</v>
      </c>
      <c r="K885" t="s">
        <v>201</v>
      </c>
      <c r="L885" t="s">
        <v>334</v>
      </c>
      <c r="M885" t="s">
        <v>36</v>
      </c>
      <c r="N885" t="s">
        <v>37</v>
      </c>
      <c r="O885" t="s">
        <v>3170</v>
      </c>
      <c r="P885" t="s">
        <v>49</v>
      </c>
      <c r="Q885" s="4">
        <v>45475</v>
      </c>
      <c r="R885" t="s">
        <v>50</v>
      </c>
    </row>
    <row r="886" spans="1:18">
      <c r="A886" t="s">
        <v>3171</v>
      </c>
      <c r="B886" t="s">
        <v>41</v>
      </c>
      <c r="C886" s="4">
        <v>45383</v>
      </c>
      <c r="D886" s="4">
        <v>45473</v>
      </c>
      <c r="E886" t="s">
        <v>25</v>
      </c>
      <c r="F886" t="s">
        <v>42</v>
      </c>
      <c r="G886" t="s">
        <v>3172</v>
      </c>
      <c r="H886" t="s">
        <v>3172</v>
      </c>
      <c r="I886" t="s">
        <v>187</v>
      </c>
      <c r="J886" t="s">
        <v>3173</v>
      </c>
      <c r="K886" t="s">
        <v>3174</v>
      </c>
      <c r="L886" t="s">
        <v>160</v>
      </c>
      <c r="M886" t="s">
        <v>36</v>
      </c>
      <c r="N886" t="s">
        <v>37</v>
      </c>
      <c r="O886" t="s">
        <v>3175</v>
      </c>
      <c r="P886" t="s">
        <v>49</v>
      </c>
      <c r="Q886" s="4">
        <v>45475</v>
      </c>
      <c r="R886" t="s">
        <v>50</v>
      </c>
    </row>
    <row r="887" spans="1:18">
      <c r="A887" t="s">
        <v>3176</v>
      </c>
      <c r="B887" t="s">
        <v>41</v>
      </c>
      <c r="C887" s="4">
        <v>45383</v>
      </c>
      <c r="D887" s="4">
        <v>45473</v>
      </c>
      <c r="E887" t="s">
        <v>25</v>
      </c>
      <c r="F887" t="s">
        <v>42</v>
      </c>
      <c r="G887" t="s">
        <v>3177</v>
      </c>
      <c r="H887" t="s">
        <v>3177</v>
      </c>
      <c r="I887" t="s">
        <v>402</v>
      </c>
      <c r="J887" t="s">
        <v>3178</v>
      </c>
      <c r="K887" t="s">
        <v>100</v>
      </c>
      <c r="L887" t="s">
        <v>112</v>
      </c>
      <c r="M887" t="s">
        <v>35</v>
      </c>
      <c r="N887" t="s">
        <v>37</v>
      </c>
      <c r="O887" t="s">
        <v>3179</v>
      </c>
      <c r="P887" t="s">
        <v>49</v>
      </c>
      <c r="Q887" s="4">
        <v>45475</v>
      </c>
      <c r="R887" t="s">
        <v>50</v>
      </c>
    </row>
    <row r="888" spans="1:18">
      <c r="A888" t="s">
        <v>3180</v>
      </c>
      <c r="B888" t="s">
        <v>41</v>
      </c>
      <c r="C888" s="4">
        <v>45383</v>
      </c>
      <c r="D888" s="4">
        <v>45473</v>
      </c>
      <c r="E888" t="s">
        <v>25</v>
      </c>
      <c r="F888" t="s">
        <v>42</v>
      </c>
      <c r="G888" t="s">
        <v>2224</v>
      </c>
      <c r="H888" t="s">
        <v>2224</v>
      </c>
      <c r="I888" t="s">
        <v>407</v>
      </c>
      <c r="J888" t="s">
        <v>3181</v>
      </c>
      <c r="K888" t="s">
        <v>3182</v>
      </c>
      <c r="L888" t="s">
        <v>3183</v>
      </c>
      <c r="M888" t="s">
        <v>36</v>
      </c>
      <c r="N888" t="s">
        <v>38</v>
      </c>
      <c r="O888" t="s">
        <v>3184</v>
      </c>
      <c r="P888" t="s">
        <v>49</v>
      </c>
      <c r="Q888" s="4">
        <v>45475</v>
      </c>
      <c r="R888" t="s">
        <v>50</v>
      </c>
    </row>
    <row r="889" spans="1:18">
      <c r="A889" t="s">
        <v>3185</v>
      </c>
      <c r="B889" t="s">
        <v>41</v>
      </c>
      <c r="C889" s="4">
        <v>45383</v>
      </c>
      <c r="D889" s="4">
        <v>45473</v>
      </c>
      <c r="E889" t="s">
        <v>25</v>
      </c>
      <c r="F889" t="s">
        <v>42</v>
      </c>
      <c r="G889" t="s">
        <v>68</v>
      </c>
      <c r="H889" t="s">
        <v>68</v>
      </c>
      <c r="I889" t="s">
        <v>407</v>
      </c>
      <c r="J889" t="s">
        <v>991</v>
      </c>
      <c r="K889" t="s">
        <v>93</v>
      </c>
      <c r="L889" t="s">
        <v>985</v>
      </c>
      <c r="M889" t="s">
        <v>36</v>
      </c>
      <c r="N889" t="s">
        <v>38</v>
      </c>
      <c r="O889" t="s">
        <v>3186</v>
      </c>
      <c r="P889" t="s">
        <v>49</v>
      </c>
      <c r="Q889" s="4">
        <v>45475</v>
      </c>
      <c r="R889" t="s">
        <v>50</v>
      </c>
    </row>
    <row r="890" spans="1:18">
      <c r="A890" t="s">
        <v>3187</v>
      </c>
      <c r="B890" t="s">
        <v>41</v>
      </c>
      <c r="C890" s="4">
        <v>45383</v>
      </c>
      <c r="D890" s="4">
        <v>45473</v>
      </c>
      <c r="E890" t="s">
        <v>25</v>
      </c>
      <c r="F890" t="s">
        <v>119</v>
      </c>
      <c r="G890" t="s">
        <v>401</v>
      </c>
      <c r="H890" t="s">
        <v>401</v>
      </c>
      <c r="I890" t="s">
        <v>246</v>
      </c>
      <c r="J890" t="s">
        <v>3188</v>
      </c>
      <c r="K890" t="s">
        <v>141</v>
      </c>
      <c r="L890" t="s">
        <v>741</v>
      </c>
      <c r="M890" t="s">
        <v>36</v>
      </c>
      <c r="N890" t="s">
        <v>37</v>
      </c>
      <c r="O890" t="s">
        <v>3189</v>
      </c>
      <c r="P890" t="s">
        <v>49</v>
      </c>
      <c r="Q890" s="4">
        <v>45475</v>
      </c>
      <c r="R890" t="s">
        <v>50</v>
      </c>
    </row>
    <row r="891" spans="1:18">
      <c r="A891" t="s">
        <v>3190</v>
      </c>
      <c r="B891" t="s">
        <v>41</v>
      </c>
      <c r="C891" s="4">
        <v>45383</v>
      </c>
      <c r="D891" s="4">
        <v>45473</v>
      </c>
      <c r="E891" t="s">
        <v>25</v>
      </c>
      <c r="F891" t="s">
        <v>42</v>
      </c>
      <c r="G891" t="s">
        <v>230</v>
      </c>
      <c r="H891" t="s">
        <v>230</v>
      </c>
      <c r="I891" t="s">
        <v>1369</v>
      </c>
      <c r="J891" t="s">
        <v>2017</v>
      </c>
      <c r="K891" t="s">
        <v>710</v>
      </c>
      <c r="L891" t="s">
        <v>93</v>
      </c>
      <c r="M891" t="s">
        <v>36</v>
      </c>
      <c r="N891" t="s">
        <v>37</v>
      </c>
      <c r="O891" t="s">
        <v>3191</v>
      </c>
      <c r="P891" t="s">
        <v>49</v>
      </c>
      <c r="Q891" s="4">
        <v>45475</v>
      </c>
      <c r="R891" t="s">
        <v>50</v>
      </c>
    </row>
    <row r="892" spans="1:18">
      <c r="A892" t="s">
        <v>3192</v>
      </c>
      <c r="B892" t="s">
        <v>41</v>
      </c>
      <c r="C892" s="4">
        <v>45383</v>
      </c>
      <c r="D892" s="4">
        <v>45473</v>
      </c>
      <c r="E892" t="s">
        <v>25</v>
      </c>
      <c r="F892" t="s">
        <v>42</v>
      </c>
      <c r="G892" t="s">
        <v>2977</v>
      </c>
      <c r="H892" t="s">
        <v>2977</v>
      </c>
      <c r="I892" t="s">
        <v>246</v>
      </c>
      <c r="J892" t="s">
        <v>3193</v>
      </c>
      <c r="K892" t="s">
        <v>622</v>
      </c>
      <c r="L892" t="s">
        <v>3194</v>
      </c>
      <c r="M892" t="s">
        <v>36</v>
      </c>
      <c r="N892" t="s">
        <v>39</v>
      </c>
      <c r="O892" t="s">
        <v>3195</v>
      </c>
      <c r="P892" t="s">
        <v>49</v>
      </c>
      <c r="Q892" s="4">
        <v>45475</v>
      </c>
      <c r="R892" t="s">
        <v>50</v>
      </c>
    </row>
    <row r="893" spans="1:18">
      <c r="A893" t="s">
        <v>3196</v>
      </c>
      <c r="B893" t="s">
        <v>41</v>
      </c>
      <c r="C893" s="4">
        <v>45383</v>
      </c>
      <c r="D893" s="4">
        <v>45473</v>
      </c>
      <c r="E893" t="s">
        <v>25</v>
      </c>
      <c r="F893" t="s">
        <v>42</v>
      </c>
      <c r="G893" t="s">
        <v>2712</v>
      </c>
      <c r="H893" t="s">
        <v>2712</v>
      </c>
      <c r="I893" t="s">
        <v>205</v>
      </c>
      <c r="J893" t="s">
        <v>2713</v>
      </c>
      <c r="K893" t="s">
        <v>450</v>
      </c>
      <c r="L893" t="s">
        <v>622</v>
      </c>
      <c r="M893" t="s">
        <v>36</v>
      </c>
      <c r="N893" t="s">
        <v>38</v>
      </c>
      <c r="O893" t="s">
        <v>3197</v>
      </c>
      <c r="P893" t="s">
        <v>49</v>
      </c>
      <c r="Q893" s="4">
        <v>45475</v>
      </c>
      <c r="R893" t="s">
        <v>50</v>
      </c>
    </row>
    <row r="894" spans="1:18">
      <c r="A894" t="s">
        <v>3198</v>
      </c>
      <c r="B894" t="s">
        <v>41</v>
      </c>
      <c r="C894" s="4">
        <v>45383</v>
      </c>
      <c r="D894" s="4">
        <v>45473</v>
      </c>
      <c r="E894" t="s">
        <v>25</v>
      </c>
      <c r="F894" t="s">
        <v>42</v>
      </c>
      <c r="G894" t="s">
        <v>502</v>
      </c>
      <c r="H894" t="s">
        <v>502</v>
      </c>
      <c r="I894" t="s">
        <v>187</v>
      </c>
      <c r="J894" t="s">
        <v>2122</v>
      </c>
      <c r="K894" t="s">
        <v>1215</v>
      </c>
      <c r="L894" t="s">
        <v>431</v>
      </c>
      <c r="M894" t="s">
        <v>35</v>
      </c>
      <c r="N894" t="s">
        <v>39</v>
      </c>
      <c r="O894" t="s">
        <v>3199</v>
      </c>
      <c r="P894" t="s">
        <v>49</v>
      </c>
      <c r="Q894" s="4">
        <v>45475</v>
      </c>
      <c r="R894" t="s">
        <v>50</v>
      </c>
    </row>
    <row r="895" spans="1:18">
      <c r="A895" t="s">
        <v>3200</v>
      </c>
      <c r="B895" t="s">
        <v>41</v>
      </c>
      <c r="C895" s="4">
        <v>45383</v>
      </c>
      <c r="D895" s="4">
        <v>45473</v>
      </c>
      <c r="E895" t="s">
        <v>25</v>
      </c>
      <c r="F895" t="s">
        <v>42</v>
      </c>
      <c r="G895" t="s">
        <v>352</v>
      </c>
      <c r="H895" t="s">
        <v>352</v>
      </c>
      <c r="I895" t="s">
        <v>609</v>
      </c>
      <c r="J895" t="s">
        <v>3201</v>
      </c>
      <c r="K895" t="s">
        <v>2522</v>
      </c>
      <c r="L895" t="s">
        <v>200</v>
      </c>
      <c r="M895" t="s">
        <v>35</v>
      </c>
      <c r="N895" t="s">
        <v>39</v>
      </c>
      <c r="O895" t="s">
        <v>3202</v>
      </c>
      <c r="P895" t="s">
        <v>49</v>
      </c>
      <c r="Q895" s="4">
        <v>45475</v>
      </c>
      <c r="R895" t="s">
        <v>50</v>
      </c>
    </row>
    <row r="896" spans="1:18">
      <c r="A896" t="s">
        <v>3203</v>
      </c>
      <c r="B896" t="s">
        <v>41</v>
      </c>
      <c r="C896" s="4">
        <v>45383</v>
      </c>
      <c r="D896" s="4">
        <v>45473</v>
      </c>
      <c r="E896" t="s">
        <v>25</v>
      </c>
      <c r="F896" t="s">
        <v>119</v>
      </c>
      <c r="G896" t="s">
        <v>180</v>
      </c>
      <c r="H896" t="s">
        <v>180</v>
      </c>
      <c r="I896" t="s">
        <v>170</v>
      </c>
      <c r="J896" t="s">
        <v>3204</v>
      </c>
      <c r="K896" t="s">
        <v>275</v>
      </c>
      <c r="L896" t="s">
        <v>201</v>
      </c>
      <c r="M896" t="s">
        <v>35</v>
      </c>
      <c r="N896" t="s">
        <v>37</v>
      </c>
      <c r="O896" t="s">
        <v>3205</v>
      </c>
      <c r="P896" t="s">
        <v>49</v>
      </c>
      <c r="Q896" s="4">
        <v>45475</v>
      </c>
      <c r="R896" t="s">
        <v>50</v>
      </c>
    </row>
    <row r="897" spans="1:18">
      <c r="A897" t="s">
        <v>3206</v>
      </c>
      <c r="B897" t="s">
        <v>41</v>
      </c>
      <c r="C897" s="4">
        <v>45383</v>
      </c>
      <c r="D897" s="4">
        <v>45473</v>
      </c>
      <c r="E897" t="s">
        <v>25</v>
      </c>
      <c r="F897" t="s">
        <v>42</v>
      </c>
      <c r="G897" t="s">
        <v>68</v>
      </c>
      <c r="H897" t="s">
        <v>68</v>
      </c>
      <c r="I897" t="s">
        <v>396</v>
      </c>
      <c r="J897" t="s">
        <v>1344</v>
      </c>
      <c r="K897" t="s">
        <v>564</v>
      </c>
      <c r="L897" t="s">
        <v>1215</v>
      </c>
      <c r="M897" t="s">
        <v>36</v>
      </c>
      <c r="N897" t="s">
        <v>38</v>
      </c>
      <c r="O897" t="s">
        <v>3207</v>
      </c>
      <c r="P897" t="s">
        <v>49</v>
      </c>
      <c r="Q897" s="4">
        <v>45475</v>
      </c>
      <c r="R897" t="s">
        <v>50</v>
      </c>
    </row>
    <row r="898" spans="1:18">
      <c r="A898" t="s">
        <v>3208</v>
      </c>
      <c r="B898" t="s">
        <v>41</v>
      </c>
      <c r="C898" s="4">
        <v>45383</v>
      </c>
      <c r="D898" s="4">
        <v>45473</v>
      </c>
      <c r="E898" t="s">
        <v>25</v>
      </c>
      <c r="F898" t="s">
        <v>42</v>
      </c>
      <c r="G898" t="s">
        <v>3209</v>
      </c>
      <c r="H898" t="s">
        <v>3209</v>
      </c>
      <c r="I898" t="s">
        <v>175</v>
      </c>
      <c r="J898" t="s">
        <v>3210</v>
      </c>
      <c r="K898" t="s">
        <v>795</v>
      </c>
      <c r="L898" t="s">
        <v>611</v>
      </c>
      <c r="M898" t="s">
        <v>35</v>
      </c>
      <c r="N898" t="s">
        <v>37</v>
      </c>
      <c r="O898" t="s">
        <v>3211</v>
      </c>
      <c r="P898" t="s">
        <v>49</v>
      </c>
      <c r="Q898" s="4">
        <v>45475</v>
      </c>
      <c r="R898" t="s">
        <v>50</v>
      </c>
    </row>
    <row r="899" spans="1:18">
      <c r="A899" t="s">
        <v>3212</v>
      </c>
      <c r="B899" t="s">
        <v>41</v>
      </c>
      <c r="C899" s="4">
        <v>45383</v>
      </c>
      <c r="D899" s="4">
        <v>45473</v>
      </c>
      <c r="E899" t="s">
        <v>25</v>
      </c>
      <c r="F899" t="s">
        <v>42</v>
      </c>
      <c r="G899" t="s">
        <v>180</v>
      </c>
      <c r="H899" t="s">
        <v>180</v>
      </c>
      <c r="I899" t="s">
        <v>170</v>
      </c>
      <c r="J899" t="s">
        <v>1005</v>
      </c>
      <c r="K899" t="s">
        <v>703</v>
      </c>
      <c r="L899" t="s">
        <v>124</v>
      </c>
      <c r="M899" t="s">
        <v>35</v>
      </c>
      <c r="N899" t="s">
        <v>39</v>
      </c>
      <c r="O899" t="s">
        <v>3213</v>
      </c>
      <c r="P899" t="s">
        <v>49</v>
      </c>
      <c r="Q899" s="4">
        <v>45475</v>
      </c>
      <c r="R899" t="s">
        <v>50</v>
      </c>
    </row>
    <row r="900" spans="1:18">
      <c r="A900" t="s">
        <v>3214</v>
      </c>
      <c r="B900" t="s">
        <v>41</v>
      </c>
      <c r="C900" s="4">
        <v>45383</v>
      </c>
      <c r="D900" s="4">
        <v>45473</v>
      </c>
      <c r="E900" t="s">
        <v>25</v>
      </c>
      <c r="F900" t="s">
        <v>42</v>
      </c>
      <c r="G900" t="s">
        <v>174</v>
      </c>
      <c r="H900" t="s">
        <v>174</v>
      </c>
      <c r="I900" t="s">
        <v>205</v>
      </c>
      <c r="J900" t="s">
        <v>725</v>
      </c>
      <c r="K900" t="s">
        <v>3215</v>
      </c>
      <c r="L900" t="s">
        <v>1040</v>
      </c>
      <c r="M900" t="s">
        <v>35</v>
      </c>
      <c r="N900" t="s">
        <v>39</v>
      </c>
      <c r="O900" t="s">
        <v>3216</v>
      </c>
      <c r="P900" t="s">
        <v>49</v>
      </c>
      <c r="Q900" s="4">
        <v>45475</v>
      </c>
      <c r="R900" t="s">
        <v>50</v>
      </c>
    </row>
    <row r="901" spans="1:18">
      <c r="A901" t="s">
        <v>3217</v>
      </c>
      <c r="B901" t="s">
        <v>41</v>
      </c>
      <c r="C901" s="4">
        <v>45383</v>
      </c>
      <c r="D901" s="4">
        <v>45473</v>
      </c>
      <c r="E901" t="s">
        <v>25</v>
      </c>
      <c r="F901" t="s">
        <v>42</v>
      </c>
      <c r="G901" t="s">
        <v>174</v>
      </c>
      <c r="H901" t="s">
        <v>174</v>
      </c>
      <c r="I901" t="s">
        <v>205</v>
      </c>
      <c r="J901" t="s">
        <v>3151</v>
      </c>
      <c r="K901" t="s">
        <v>141</v>
      </c>
      <c r="L901" t="s">
        <v>201</v>
      </c>
      <c r="M901" t="s">
        <v>36</v>
      </c>
      <c r="N901" t="s">
        <v>39</v>
      </c>
      <c r="O901" t="s">
        <v>3218</v>
      </c>
      <c r="P901" t="s">
        <v>49</v>
      </c>
      <c r="Q901" s="4">
        <v>45475</v>
      </c>
      <c r="R901" t="s">
        <v>50</v>
      </c>
    </row>
    <row r="902" spans="1:18">
      <c r="A902" t="s">
        <v>3219</v>
      </c>
      <c r="B902" t="s">
        <v>41</v>
      </c>
      <c r="C902" s="4">
        <v>45383</v>
      </c>
      <c r="D902" s="4">
        <v>45473</v>
      </c>
      <c r="E902" t="s">
        <v>25</v>
      </c>
      <c r="F902" t="s">
        <v>119</v>
      </c>
      <c r="G902" t="s">
        <v>654</v>
      </c>
      <c r="H902" t="s">
        <v>654</v>
      </c>
      <c r="I902" t="s">
        <v>170</v>
      </c>
      <c r="J902" t="s">
        <v>2501</v>
      </c>
      <c r="K902" t="s">
        <v>275</v>
      </c>
      <c r="L902" t="s">
        <v>2502</v>
      </c>
      <c r="M902" t="s">
        <v>35</v>
      </c>
      <c r="N902" t="s">
        <v>38</v>
      </c>
      <c r="O902" t="s">
        <v>3220</v>
      </c>
      <c r="P902" t="s">
        <v>49</v>
      </c>
      <c r="Q902" s="4">
        <v>45475</v>
      </c>
      <c r="R902" t="s">
        <v>50</v>
      </c>
    </row>
    <row r="903" spans="1:18">
      <c r="A903" t="s">
        <v>3221</v>
      </c>
      <c r="B903" t="s">
        <v>41</v>
      </c>
      <c r="C903" s="4">
        <v>45383</v>
      </c>
      <c r="D903" s="4">
        <v>45473</v>
      </c>
      <c r="E903" t="s">
        <v>25</v>
      </c>
      <c r="F903" t="s">
        <v>42</v>
      </c>
      <c r="G903" t="s">
        <v>224</v>
      </c>
      <c r="H903" t="s">
        <v>224</v>
      </c>
      <c r="I903" t="s">
        <v>170</v>
      </c>
      <c r="J903" t="s">
        <v>1840</v>
      </c>
      <c r="K903" t="s">
        <v>72</v>
      </c>
      <c r="L903" t="s">
        <v>1841</v>
      </c>
      <c r="M903" t="s">
        <v>35</v>
      </c>
      <c r="N903" t="s">
        <v>38</v>
      </c>
      <c r="O903" t="s">
        <v>3222</v>
      </c>
      <c r="P903" t="s">
        <v>49</v>
      </c>
      <c r="Q903" s="4">
        <v>45475</v>
      </c>
      <c r="R903" t="s">
        <v>50</v>
      </c>
    </row>
    <row r="904" spans="1:18">
      <c r="A904" t="s">
        <v>3223</v>
      </c>
      <c r="B904" t="s">
        <v>41</v>
      </c>
      <c r="C904" s="4">
        <v>45383</v>
      </c>
      <c r="D904" s="4">
        <v>45473</v>
      </c>
      <c r="E904" t="s">
        <v>25</v>
      </c>
      <c r="F904" t="s">
        <v>119</v>
      </c>
      <c r="G904" t="s">
        <v>68</v>
      </c>
      <c r="H904" t="s">
        <v>68</v>
      </c>
      <c r="I904" t="s">
        <v>219</v>
      </c>
      <c r="J904" t="s">
        <v>435</v>
      </c>
      <c r="K904" t="s">
        <v>130</v>
      </c>
      <c r="L904" t="s">
        <v>3224</v>
      </c>
      <c r="M904" t="s">
        <v>36</v>
      </c>
      <c r="N904" t="s">
        <v>38</v>
      </c>
      <c r="O904" t="s">
        <v>3225</v>
      </c>
      <c r="P904" t="s">
        <v>49</v>
      </c>
      <c r="Q904" s="4">
        <v>45475</v>
      </c>
      <c r="R904" t="s">
        <v>50</v>
      </c>
    </row>
    <row r="905" spans="1:18">
      <c r="A905" t="s">
        <v>3226</v>
      </c>
      <c r="B905" t="s">
        <v>41</v>
      </c>
      <c r="C905" s="4">
        <v>45383</v>
      </c>
      <c r="D905" s="4">
        <v>45473</v>
      </c>
      <c r="E905" t="s">
        <v>25</v>
      </c>
      <c r="F905" t="s">
        <v>42</v>
      </c>
      <c r="G905" t="s">
        <v>174</v>
      </c>
      <c r="H905" t="s">
        <v>174</v>
      </c>
      <c r="I905" t="s">
        <v>187</v>
      </c>
      <c r="J905" t="s">
        <v>2033</v>
      </c>
      <c r="K905" t="s">
        <v>160</v>
      </c>
      <c r="L905" t="s">
        <v>56</v>
      </c>
      <c r="M905" t="s">
        <v>36</v>
      </c>
      <c r="N905" t="s">
        <v>37</v>
      </c>
      <c r="O905" t="s">
        <v>3227</v>
      </c>
      <c r="P905" t="s">
        <v>49</v>
      </c>
      <c r="Q905" s="4">
        <v>45475</v>
      </c>
      <c r="R905" t="s">
        <v>50</v>
      </c>
    </row>
    <row r="906" spans="1:18">
      <c r="A906" t="s">
        <v>3228</v>
      </c>
      <c r="B906" t="s">
        <v>41</v>
      </c>
      <c r="C906" s="4">
        <v>45383</v>
      </c>
      <c r="D906" s="4">
        <v>45473</v>
      </c>
      <c r="E906" t="s">
        <v>25</v>
      </c>
      <c r="F906" t="s">
        <v>42</v>
      </c>
      <c r="G906" t="s">
        <v>283</v>
      </c>
      <c r="H906" t="s">
        <v>283</v>
      </c>
      <c r="I906" t="s">
        <v>187</v>
      </c>
      <c r="J906" t="s">
        <v>1121</v>
      </c>
      <c r="K906" t="s">
        <v>56</v>
      </c>
      <c r="L906" t="s">
        <v>3229</v>
      </c>
      <c r="M906" t="s">
        <v>35</v>
      </c>
      <c r="N906" t="s">
        <v>37</v>
      </c>
      <c r="O906" t="s">
        <v>3230</v>
      </c>
      <c r="P906" t="s">
        <v>49</v>
      </c>
      <c r="Q906" s="4">
        <v>45475</v>
      </c>
      <c r="R906" t="s">
        <v>50</v>
      </c>
    </row>
    <row r="907" spans="1:18">
      <c r="A907" t="s">
        <v>3231</v>
      </c>
      <c r="B907" t="s">
        <v>41</v>
      </c>
      <c r="C907" s="4">
        <v>45383</v>
      </c>
      <c r="D907" s="4">
        <v>45473</v>
      </c>
      <c r="E907" t="s">
        <v>25</v>
      </c>
      <c r="F907" t="s">
        <v>42</v>
      </c>
      <c r="G907" t="s">
        <v>163</v>
      </c>
      <c r="H907" t="s">
        <v>163</v>
      </c>
      <c r="I907" t="s">
        <v>246</v>
      </c>
      <c r="J907" t="s">
        <v>3232</v>
      </c>
      <c r="K907" t="s">
        <v>1048</v>
      </c>
      <c r="L907" t="s">
        <v>3233</v>
      </c>
      <c r="M907" t="s">
        <v>36</v>
      </c>
      <c r="N907" t="s">
        <v>38</v>
      </c>
      <c r="O907" t="s">
        <v>3234</v>
      </c>
      <c r="P907" t="s">
        <v>49</v>
      </c>
      <c r="Q907" s="4">
        <v>45475</v>
      </c>
      <c r="R907" t="s">
        <v>50</v>
      </c>
    </row>
    <row r="908" spans="1:18">
      <c r="A908" t="s">
        <v>3235</v>
      </c>
      <c r="B908" t="s">
        <v>41</v>
      </c>
      <c r="C908" s="4">
        <v>45383</v>
      </c>
      <c r="D908" s="4">
        <v>45473</v>
      </c>
      <c r="E908" t="s">
        <v>25</v>
      </c>
      <c r="F908" t="s">
        <v>42</v>
      </c>
      <c r="G908" t="s">
        <v>956</v>
      </c>
      <c r="H908" t="s">
        <v>956</v>
      </c>
      <c r="I908" t="s">
        <v>205</v>
      </c>
      <c r="J908" t="s">
        <v>3236</v>
      </c>
      <c r="K908" t="s">
        <v>3237</v>
      </c>
      <c r="L908" t="s">
        <v>93</v>
      </c>
      <c r="M908" t="s">
        <v>36</v>
      </c>
      <c r="N908" t="s">
        <v>37</v>
      </c>
      <c r="O908" t="s">
        <v>3238</v>
      </c>
      <c r="P908" t="s">
        <v>49</v>
      </c>
      <c r="Q908" s="4">
        <v>45475</v>
      </c>
      <c r="R908" t="s">
        <v>50</v>
      </c>
    </row>
    <row r="909" spans="1:18">
      <c r="A909" t="s">
        <v>3239</v>
      </c>
      <c r="B909" t="s">
        <v>41</v>
      </c>
      <c r="C909" s="4">
        <v>45383</v>
      </c>
      <c r="D909" s="4">
        <v>45473</v>
      </c>
      <c r="E909" t="s">
        <v>25</v>
      </c>
      <c r="F909" t="s">
        <v>42</v>
      </c>
      <c r="G909" t="s">
        <v>3240</v>
      </c>
      <c r="H909" t="s">
        <v>3240</v>
      </c>
      <c r="I909" t="s">
        <v>361</v>
      </c>
      <c r="J909" t="s">
        <v>3241</v>
      </c>
      <c r="K909" t="s">
        <v>467</v>
      </c>
      <c r="L909" t="s">
        <v>3242</v>
      </c>
      <c r="M909" t="s">
        <v>35</v>
      </c>
      <c r="N909" t="s">
        <v>38</v>
      </c>
      <c r="O909" t="s">
        <v>3243</v>
      </c>
      <c r="P909" t="s">
        <v>49</v>
      </c>
      <c r="Q909" s="4">
        <v>45475</v>
      </c>
      <c r="R909" t="s">
        <v>50</v>
      </c>
    </row>
    <row r="910" spans="1:18">
      <c r="A910" t="s">
        <v>3244</v>
      </c>
      <c r="B910" t="s">
        <v>41</v>
      </c>
      <c r="C910" s="4">
        <v>45383</v>
      </c>
      <c r="D910" s="4">
        <v>45473</v>
      </c>
      <c r="E910" t="s">
        <v>25</v>
      </c>
      <c r="F910" t="s">
        <v>119</v>
      </c>
      <c r="G910" t="s">
        <v>3245</v>
      </c>
      <c r="H910" t="s">
        <v>3245</v>
      </c>
      <c r="I910" t="s">
        <v>402</v>
      </c>
      <c r="J910" t="s">
        <v>3246</v>
      </c>
      <c r="K910" t="s">
        <v>3247</v>
      </c>
      <c r="L910" t="s">
        <v>1790</v>
      </c>
      <c r="M910" t="s">
        <v>36</v>
      </c>
      <c r="N910" t="s">
        <v>38</v>
      </c>
      <c r="O910" t="s">
        <v>3248</v>
      </c>
      <c r="P910" t="s">
        <v>49</v>
      </c>
      <c r="Q910" s="4">
        <v>45475</v>
      </c>
      <c r="R910" t="s">
        <v>50</v>
      </c>
    </row>
    <row r="911" spans="1:18">
      <c r="A911" t="s">
        <v>3249</v>
      </c>
      <c r="B911" t="s">
        <v>41</v>
      </c>
      <c r="C911" s="4">
        <v>45383</v>
      </c>
      <c r="D911" s="4">
        <v>45473</v>
      </c>
      <c r="E911" t="s">
        <v>25</v>
      </c>
      <c r="F911" t="s">
        <v>119</v>
      </c>
      <c r="G911" t="s">
        <v>174</v>
      </c>
      <c r="H911" t="s">
        <v>174</v>
      </c>
      <c r="I911" t="s">
        <v>609</v>
      </c>
      <c r="J911" t="s">
        <v>837</v>
      </c>
      <c r="K911" t="s">
        <v>838</v>
      </c>
      <c r="L911" t="s">
        <v>839</v>
      </c>
      <c r="M911" t="s">
        <v>35</v>
      </c>
      <c r="N911" t="s">
        <v>39</v>
      </c>
      <c r="O911" t="s">
        <v>3250</v>
      </c>
      <c r="P911" t="s">
        <v>49</v>
      </c>
      <c r="Q911" s="4">
        <v>45475</v>
      </c>
      <c r="R911" t="s">
        <v>50</v>
      </c>
    </row>
    <row r="912" spans="1:18">
      <c r="A912" t="s">
        <v>3251</v>
      </c>
      <c r="B912" t="s">
        <v>41</v>
      </c>
      <c r="C912" s="4">
        <v>45383</v>
      </c>
      <c r="D912" s="4">
        <v>45473</v>
      </c>
      <c r="E912" t="s">
        <v>25</v>
      </c>
      <c r="F912" t="s">
        <v>42</v>
      </c>
      <c r="G912" t="s">
        <v>283</v>
      </c>
      <c r="H912" t="s">
        <v>283</v>
      </c>
      <c r="I912" t="s">
        <v>434</v>
      </c>
      <c r="J912" t="s">
        <v>3252</v>
      </c>
      <c r="K912" t="s">
        <v>868</v>
      </c>
      <c r="L912" t="s">
        <v>195</v>
      </c>
      <c r="M912" t="s">
        <v>36</v>
      </c>
      <c r="N912" t="s">
        <v>37</v>
      </c>
      <c r="O912" t="s">
        <v>3253</v>
      </c>
      <c r="P912" t="s">
        <v>49</v>
      </c>
      <c r="Q912" s="4">
        <v>45475</v>
      </c>
      <c r="R912" t="s">
        <v>50</v>
      </c>
    </row>
    <row r="913" spans="1:18">
      <c r="A913" t="s">
        <v>3254</v>
      </c>
      <c r="B913" t="s">
        <v>41</v>
      </c>
      <c r="C913" s="4">
        <v>45383</v>
      </c>
      <c r="D913" s="4">
        <v>45473</v>
      </c>
      <c r="E913" t="s">
        <v>25</v>
      </c>
      <c r="F913" t="s">
        <v>119</v>
      </c>
      <c r="G913" t="s">
        <v>1557</v>
      </c>
      <c r="H913" t="s">
        <v>1557</v>
      </c>
      <c r="I913" t="s">
        <v>786</v>
      </c>
      <c r="J913" t="s">
        <v>3255</v>
      </c>
      <c r="K913" t="s">
        <v>160</v>
      </c>
      <c r="L913" t="s">
        <v>3256</v>
      </c>
      <c r="M913" t="s">
        <v>35</v>
      </c>
      <c r="N913" t="s">
        <v>38</v>
      </c>
      <c r="O913" t="s">
        <v>3257</v>
      </c>
      <c r="P913" t="s">
        <v>49</v>
      </c>
      <c r="Q913" s="4">
        <v>45475</v>
      </c>
      <c r="R913" t="s">
        <v>50</v>
      </c>
    </row>
    <row r="914" spans="1:18">
      <c r="A914" t="s">
        <v>3258</v>
      </c>
      <c r="B914" t="s">
        <v>41</v>
      </c>
      <c r="C914" s="4">
        <v>45383</v>
      </c>
      <c r="D914" s="4">
        <v>45473</v>
      </c>
      <c r="E914" t="s">
        <v>25</v>
      </c>
      <c r="F914" t="s">
        <v>119</v>
      </c>
      <c r="G914" t="s">
        <v>180</v>
      </c>
      <c r="H914" t="s">
        <v>180</v>
      </c>
      <c r="I914" t="s">
        <v>219</v>
      </c>
      <c r="J914" t="s">
        <v>864</v>
      </c>
      <c r="K914" t="s">
        <v>55</v>
      </c>
      <c r="L914" t="s">
        <v>334</v>
      </c>
      <c r="M914" t="s">
        <v>35</v>
      </c>
      <c r="N914" t="s">
        <v>38</v>
      </c>
      <c r="O914" t="s">
        <v>3259</v>
      </c>
      <c r="P914" t="s">
        <v>49</v>
      </c>
      <c r="Q914" s="4">
        <v>45475</v>
      </c>
      <c r="R914" t="s">
        <v>50</v>
      </c>
    </row>
    <row r="915" spans="1:18">
      <c r="A915" t="s">
        <v>3260</v>
      </c>
      <c r="B915" t="s">
        <v>41</v>
      </c>
      <c r="C915" s="4">
        <v>45383</v>
      </c>
      <c r="D915" s="4">
        <v>45473</v>
      </c>
      <c r="E915" t="s">
        <v>25</v>
      </c>
      <c r="F915" t="s">
        <v>42</v>
      </c>
      <c r="G915" t="s">
        <v>502</v>
      </c>
      <c r="H915" t="s">
        <v>502</v>
      </c>
      <c r="I915" t="s">
        <v>609</v>
      </c>
      <c r="J915" t="s">
        <v>3261</v>
      </c>
      <c r="K915" t="s">
        <v>55</v>
      </c>
      <c r="L915" t="s">
        <v>1257</v>
      </c>
      <c r="M915" t="s">
        <v>36</v>
      </c>
      <c r="N915" t="s">
        <v>39</v>
      </c>
      <c r="O915" t="s">
        <v>3262</v>
      </c>
      <c r="P915" t="s">
        <v>49</v>
      </c>
      <c r="Q915" s="4">
        <v>45475</v>
      </c>
      <c r="R915" t="s">
        <v>50</v>
      </c>
    </row>
    <row r="916" spans="1:18">
      <c r="A916" t="s">
        <v>3263</v>
      </c>
      <c r="B916" t="s">
        <v>41</v>
      </c>
      <c r="C916" s="4">
        <v>45383</v>
      </c>
      <c r="D916" s="4">
        <v>45473</v>
      </c>
      <c r="E916" t="s">
        <v>25</v>
      </c>
      <c r="F916" t="s">
        <v>42</v>
      </c>
      <c r="G916" t="s">
        <v>283</v>
      </c>
      <c r="H916" t="s">
        <v>283</v>
      </c>
      <c r="I916" t="s">
        <v>205</v>
      </c>
      <c r="J916" t="s">
        <v>3264</v>
      </c>
      <c r="K916" t="s">
        <v>124</v>
      </c>
      <c r="L916" t="s">
        <v>100</v>
      </c>
      <c r="M916" t="s">
        <v>35</v>
      </c>
      <c r="N916" t="s">
        <v>39</v>
      </c>
      <c r="O916" t="s">
        <v>3265</v>
      </c>
      <c r="P916" t="s">
        <v>49</v>
      </c>
      <c r="Q916" s="4">
        <v>45475</v>
      </c>
      <c r="R916" t="s">
        <v>50</v>
      </c>
    </row>
    <row r="917" spans="1:18">
      <c r="A917" t="s">
        <v>3266</v>
      </c>
      <c r="B917" t="s">
        <v>41</v>
      </c>
      <c r="C917" s="4">
        <v>45383</v>
      </c>
      <c r="D917" s="4">
        <v>45473</v>
      </c>
      <c r="E917" t="s">
        <v>25</v>
      </c>
      <c r="F917" t="s">
        <v>42</v>
      </c>
      <c r="G917" t="s">
        <v>3267</v>
      </c>
      <c r="H917" t="s">
        <v>3267</v>
      </c>
      <c r="I917" t="s">
        <v>192</v>
      </c>
      <c r="J917" t="s">
        <v>3268</v>
      </c>
      <c r="K917" t="s">
        <v>497</v>
      </c>
      <c r="L917" t="s">
        <v>55</v>
      </c>
      <c r="M917" t="s">
        <v>35</v>
      </c>
      <c r="N917" t="s">
        <v>37</v>
      </c>
      <c r="O917" t="s">
        <v>3269</v>
      </c>
      <c r="P917" t="s">
        <v>49</v>
      </c>
      <c r="Q917" s="4">
        <v>45475</v>
      </c>
      <c r="R917" t="s">
        <v>50</v>
      </c>
    </row>
    <row r="918" spans="1:18">
      <c r="A918" t="s">
        <v>3270</v>
      </c>
      <c r="B918" t="s">
        <v>41</v>
      </c>
      <c r="C918" s="4">
        <v>45383</v>
      </c>
      <c r="D918" s="4">
        <v>45473</v>
      </c>
      <c r="E918" t="s">
        <v>25</v>
      </c>
      <c r="F918" t="s">
        <v>3271</v>
      </c>
      <c r="G918" t="s">
        <v>89</v>
      </c>
      <c r="H918" t="s">
        <v>89</v>
      </c>
      <c r="I918" t="s">
        <v>361</v>
      </c>
      <c r="J918" t="s">
        <v>3272</v>
      </c>
      <c r="K918" t="s">
        <v>2465</v>
      </c>
      <c r="L918" t="s">
        <v>2465</v>
      </c>
      <c r="M918" t="s">
        <v>36</v>
      </c>
      <c r="N918" t="s">
        <v>39</v>
      </c>
      <c r="O918" t="s">
        <v>3273</v>
      </c>
      <c r="P918" t="s">
        <v>49</v>
      </c>
      <c r="Q918" s="4">
        <v>45475</v>
      </c>
      <c r="R918" t="s">
        <v>50</v>
      </c>
    </row>
    <row r="919" spans="1:18">
      <c r="A919" t="s">
        <v>3274</v>
      </c>
      <c r="B919" t="s">
        <v>41</v>
      </c>
      <c r="C919" s="4">
        <v>45383</v>
      </c>
      <c r="D919" s="4">
        <v>45473</v>
      </c>
      <c r="E919" t="s">
        <v>25</v>
      </c>
      <c r="F919" t="s">
        <v>42</v>
      </c>
      <c r="G919" t="s">
        <v>2605</v>
      </c>
      <c r="H919" t="s">
        <v>2605</v>
      </c>
      <c r="I919" t="s">
        <v>205</v>
      </c>
      <c r="J919" t="s">
        <v>991</v>
      </c>
      <c r="K919" t="s">
        <v>3275</v>
      </c>
      <c r="L919" t="s">
        <v>72</v>
      </c>
      <c r="M919" t="s">
        <v>36</v>
      </c>
      <c r="N919" t="s">
        <v>37</v>
      </c>
      <c r="O919" t="s">
        <v>3276</v>
      </c>
      <c r="P919" t="s">
        <v>49</v>
      </c>
      <c r="Q919" s="4">
        <v>45475</v>
      </c>
      <c r="R919" t="s">
        <v>50</v>
      </c>
    </row>
    <row r="920" spans="1:18">
      <c r="A920" t="s">
        <v>3277</v>
      </c>
      <c r="B920" t="s">
        <v>41</v>
      </c>
      <c r="C920" s="4">
        <v>45383</v>
      </c>
      <c r="D920" s="4">
        <v>45473</v>
      </c>
      <c r="E920" t="s">
        <v>25</v>
      </c>
      <c r="F920" t="s">
        <v>119</v>
      </c>
      <c r="G920" t="s">
        <v>1109</v>
      </c>
      <c r="H920" t="s">
        <v>1109</v>
      </c>
      <c r="I920" t="s">
        <v>327</v>
      </c>
      <c r="J920" t="s">
        <v>1454</v>
      </c>
      <c r="K920" t="s">
        <v>100</v>
      </c>
      <c r="L920" t="s">
        <v>1455</v>
      </c>
      <c r="M920" t="s">
        <v>36</v>
      </c>
      <c r="N920" t="s">
        <v>38</v>
      </c>
      <c r="O920" t="s">
        <v>3278</v>
      </c>
      <c r="P920" t="s">
        <v>49</v>
      </c>
      <c r="Q920" s="4">
        <v>45475</v>
      </c>
      <c r="R920" t="s">
        <v>50</v>
      </c>
    </row>
    <row r="921" spans="1:18">
      <c r="A921" t="s">
        <v>3279</v>
      </c>
      <c r="B921" t="s">
        <v>41</v>
      </c>
      <c r="C921" s="4">
        <v>45383</v>
      </c>
      <c r="D921" s="4">
        <v>45473</v>
      </c>
      <c r="E921" t="s">
        <v>25</v>
      </c>
      <c r="F921" t="s">
        <v>119</v>
      </c>
      <c r="G921" t="s">
        <v>258</v>
      </c>
      <c r="H921" t="s">
        <v>258</v>
      </c>
      <c r="I921" t="s">
        <v>434</v>
      </c>
      <c r="J921" t="s">
        <v>916</v>
      </c>
      <c r="K921" t="s">
        <v>622</v>
      </c>
      <c r="L921" t="s">
        <v>3280</v>
      </c>
      <c r="M921" t="s">
        <v>35</v>
      </c>
      <c r="N921" t="s">
        <v>38</v>
      </c>
      <c r="O921" t="s">
        <v>3281</v>
      </c>
      <c r="P921" t="s">
        <v>49</v>
      </c>
      <c r="Q921" s="4">
        <v>45475</v>
      </c>
      <c r="R921" t="s">
        <v>50</v>
      </c>
    </row>
    <row r="922" spans="1:18">
      <c r="A922" t="s">
        <v>3282</v>
      </c>
      <c r="B922" t="s">
        <v>41</v>
      </c>
      <c r="C922" s="4">
        <v>45383</v>
      </c>
      <c r="D922" s="4">
        <v>45473</v>
      </c>
      <c r="E922" t="s">
        <v>25</v>
      </c>
      <c r="F922" t="s">
        <v>119</v>
      </c>
      <c r="G922" t="s">
        <v>1909</v>
      </c>
      <c r="H922" t="s">
        <v>1909</v>
      </c>
      <c r="I922" t="s">
        <v>187</v>
      </c>
      <c r="J922" t="s">
        <v>2922</v>
      </c>
      <c r="K922" t="s">
        <v>606</v>
      </c>
      <c r="L922" t="s">
        <v>606</v>
      </c>
      <c r="M922" t="s">
        <v>36</v>
      </c>
      <c r="N922" t="s">
        <v>37</v>
      </c>
      <c r="O922" t="s">
        <v>3283</v>
      </c>
      <c r="P922" t="s">
        <v>49</v>
      </c>
      <c r="Q922" s="4">
        <v>45475</v>
      </c>
      <c r="R922" t="s">
        <v>50</v>
      </c>
    </row>
    <row r="923" spans="1:18">
      <c r="A923" t="s">
        <v>3284</v>
      </c>
      <c r="B923" t="s">
        <v>41</v>
      </c>
      <c r="C923" s="4">
        <v>45383</v>
      </c>
      <c r="D923" s="4">
        <v>45473</v>
      </c>
      <c r="E923" t="s">
        <v>25</v>
      </c>
      <c r="F923" t="s">
        <v>42</v>
      </c>
      <c r="G923" t="s">
        <v>180</v>
      </c>
      <c r="H923" t="s">
        <v>180</v>
      </c>
      <c r="I923" t="s">
        <v>407</v>
      </c>
      <c r="J923" t="s">
        <v>3285</v>
      </c>
      <c r="K923" t="s">
        <v>1215</v>
      </c>
      <c r="L923" t="s">
        <v>63</v>
      </c>
      <c r="M923" t="s">
        <v>35</v>
      </c>
      <c r="N923" t="s">
        <v>37</v>
      </c>
      <c r="O923" t="s">
        <v>3286</v>
      </c>
      <c r="P923" t="s">
        <v>49</v>
      </c>
      <c r="Q923" s="4">
        <v>45475</v>
      </c>
      <c r="R923" t="s">
        <v>50</v>
      </c>
    </row>
    <row r="924" spans="1:18">
      <c r="A924" t="s">
        <v>3287</v>
      </c>
      <c r="B924" t="s">
        <v>41</v>
      </c>
      <c r="C924" s="4">
        <v>45383</v>
      </c>
      <c r="D924" s="4">
        <v>45473</v>
      </c>
      <c r="E924" t="s">
        <v>25</v>
      </c>
      <c r="F924" t="s">
        <v>42</v>
      </c>
      <c r="G924" t="s">
        <v>224</v>
      </c>
      <c r="H924" t="s">
        <v>224</v>
      </c>
      <c r="I924" t="s">
        <v>376</v>
      </c>
      <c r="J924" t="s">
        <v>3288</v>
      </c>
      <c r="K924" t="s">
        <v>201</v>
      </c>
      <c r="L924" t="s">
        <v>378</v>
      </c>
      <c r="M924" t="s">
        <v>35</v>
      </c>
      <c r="N924" t="s">
        <v>38</v>
      </c>
      <c r="O924" t="s">
        <v>3289</v>
      </c>
      <c r="P924" t="s">
        <v>49</v>
      </c>
      <c r="Q924" s="4">
        <v>45475</v>
      </c>
      <c r="R924" t="s">
        <v>50</v>
      </c>
    </row>
    <row r="925" spans="1:18">
      <c r="A925" t="s">
        <v>3290</v>
      </c>
      <c r="B925" t="s">
        <v>41</v>
      </c>
      <c r="C925" s="4">
        <v>45383</v>
      </c>
      <c r="D925" s="4">
        <v>45473</v>
      </c>
      <c r="E925" t="s">
        <v>25</v>
      </c>
      <c r="F925" t="s">
        <v>42</v>
      </c>
      <c r="G925" t="s">
        <v>180</v>
      </c>
      <c r="H925" t="s">
        <v>180</v>
      </c>
      <c r="I925" t="s">
        <v>402</v>
      </c>
      <c r="J925" t="s">
        <v>941</v>
      </c>
      <c r="K925" t="s">
        <v>72</v>
      </c>
      <c r="L925" t="s">
        <v>574</v>
      </c>
      <c r="M925" t="s">
        <v>35</v>
      </c>
      <c r="N925" t="s">
        <v>39</v>
      </c>
      <c r="O925" t="s">
        <v>3291</v>
      </c>
      <c r="P925" t="s">
        <v>49</v>
      </c>
      <c r="Q925" s="4">
        <v>45475</v>
      </c>
      <c r="R925" t="s">
        <v>50</v>
      </c>
    </row>
    <row r="926" spans="1:18">
      <c r="A926" t="s">
        <v>3292</v>
      </c>
      <c r="B926" t="s">
        <v>41</v>
      </c>
      <c r="C926" s="4">
        <v>45383</v>
      </c>
      <c r="D926" s="4">
        <v>45473</v>
      </c>
      <c r="E926" t="s">
        <v>25</v>
      </c>
      <c r="F926" t="s">
        <v>119</v>
      </c>
      <c r="G926" t="s">
        <v>180</v>
      </c>
      <c r="H926" t="s">
        <v>180</v>
      </c>
      <c r="I926" t="s">
        <v>259</v>
      </c>
      <c r="J926" t="s">
        <v>3293</v>
      </c>
      <c r="K926" t="s">
        <v>3294</v>
      </c>
      <c r="L926" t="s">
        <v>92</v>
      </c>
      <c r="M926" t="s">
        <v>36</v>
      </c>
      <c r="N926" t="s">
        <v>39</v>
      </c>
      <c r="O926" t="s">
        <v>3295</v>
      </c>
      <c r="P926" t="s">
        <v>49</v>
      </c>
      <c r="Q926" s="4">
        <v>45475</v>
      </c>
      <c r="R926" t="s">
        <v>50</v>
      </c>
    </row>
    <row r="927" spans="1:18">
      <c r="A927" t="s">
        <v>3296</v>
      </c>
      <c r="B927" t="s">
        <v>41</v>
      </c>
      <c r="C927" s="4">
        <v>45383</v>
      </c>
      <c r="D927" s="4">
        <v>45473</v>
      </c>
      <c r="E927" t="s">
        <v>25</v>
      </c>
      <c r="F927" t="s">
        <v>42</v>
      </c>
      <c r="G927" t="s">
        <v>707</v>
      </c>
      <c r="H927" t="s">
        <v>707</v>
      </c>
      <c r="I927" t="s">
        <v>205</v>
      </c>
      <c r="J927" t="s">
        <v>3120</v>
      </c>
      <c r="K927" t="s">
        <v>55</v>
      </c>
      <c r="L927" t="s">
        <v>531</v>
      </c>
      <c r="M927" t="s">
        <v>36</v>
      </c>
      <c r="N927" t="s">
        <v>37</v>
      </c>
      <c r="O927" t="s">
        <v>3297</v>
      </c>
      <c r="P927" t="s">
        <v>49</v>
      </c>
      <c r="Q927" s="4">
        <v>45475</v>
      </c>
      <c r="R927" t="s">
        <v>50</v>
      </c>
    </row>
    <row r="928" spans="1:18">
      <c r="A928" t="s">
        <v>3298</v>
      </c>
      <c r="B928" t="s">
        <v>41</v>
      </c>
      <c r="C928" s="4">
        <v>45383</v>
      </c>
      <c r="D928" s="4">
        <v>45473</v>
      </c>
      <c r="E928" t="s">
        <v>25</v>
      </c>
      <c r="F928" t="s">
        <v>42</v>
      </c>
      <c r="G928" t="s">
        <v>956</v>
      </c>
      <c r="H928" t="s">
        <v>956</v>
      </c>
      <c r="I928" t="s">
        <v>170</v>
      </c>
      <c r="J928" t="s">
        <v>3299</v>
      </c>
      <c r="K928" t="s">
        <v>201</v>
      </c>
      <c r="L928" t="s">
        <v>593</v>
      </c>
      <c r="M928" t="s">
        <v>36</v>
      </c>
      <c r="N928" t="s">
        <v>39</v>
      </c>
      <c r="O928" t="s">
        <v>3300</v>
      </c>
      <c r="P928" t="s">
        <v>49</v>
      </c>
      <c r="Q928" s="4">
        <v>45475</v>
      </c>
      <c r="R928" t="s">
        <v>50</v>
      </c>
    </row>
    <row r="929" spans="1:18">
      <c r="A929" t="s">
        <v>3301</v>
      </c>
      <c r="B929" t="s">
        <v>41</v>
      </c>
      <c r="C929" s="4">
        <v>45383</v>
      </c>
      <c r="D929" s="4">
        <v>45473</v>
      </c>
      <c r="E929" t="s">
        <v>25</v>
      </c>
      <c r="F929" t="s">
        <v>42</v>
      </c>
      <c r="G929" t="s">
        <v>453</v>
      </c>
      <c r="H929" t="s">
        <v>453</v>
      </c>
      <c r="I929" t="s">
        <v>175</v>
      </c>
      <c r="J929" t="s">
        <v>454</v>
      </c>
      <c r="K929" t="s">
        <v>455</v>
      </c>
      <c r="L929" t="s">
        <v>200</v>
      </c>
      <c r="M929" t="s">
        <v>35</v>
      </c>
      <c r="N929" t="s">
        <v>39</v>
      </c>
      <c r="O929" t="s">
        <v>3302</v>
      </c>
      <c r="P929" t="s">
        <v>49</v>
      </c>
      <c r="Q929" s="4">
        <v>45475</v>
      </c>
      <c r="R929" t="s">
        <v>50</v>
      </c>
    </row>
    <row r="930" spans="1:18">
      <c r="A930" t="s">
        <v>3303</v>
      </c>
      <c r="B930" t="s">
        <v>41</v>
      </c>
      <c r="C930" s="4">
        <v>45383</v>
      </c>
      <c r="D930" s="4">
        <v>45473</v>
      </c>
      <c r="E930" t="s">
        <v>25</v>
      </c>
      <c r="F930" t="s">
        <v>42</v>
      </c>
      <c r="G930" t="s">
        <v>68</v>
      </c>
      <c r="H930" t="s">
        <v>68</v>
      </c>
      <c r="I930" t="s">
        <v>407</v>
      </c>
      <c r="J930" t="s">
        <v>694</v>
      </c>
      <c r="K930" t="s">
        <v>106</v>
      </c>
      <c r="L930" t="s">
        <v>695</v>
      </c>
      <c r="M930" t="s">
        <v>36</v>
      </c>
      <c r="N930" t="s">
        <v>38</v>
      </c>
      <c r="O930" t="s">
        <v>3304</v>
      </c>
      <c r="P930" t="s">
        <v>49</v>
      </c>
      <c r="Q930" s="4">
        <v>45475</v>
      </c>
      <c r="R930" t="s">
        <v>50</v>
      </c>
    </row>
    <row r="931" spans="1:18">
      <c r="A931" t="s">
        <v>3305</v>
      </c>
      <c r="B931" t="s">
        <v>41</v>
      </c>
      <c r="C931" s="4">
        <v>45383</v>
      </c>
      <c r="D931" s="4">
        <v>45473</v>
      </c>
      <c r="E931" t="s">
        <v>25</v>
      </c>
      <c r="F931" t="s">
        <v>42</v>
      </c>
      <c r="G931" t="s">
        <v>707</v>
      </c>
      <c r="H931" t="s">
        <v>707</v>
      </c>
      <c r="I931" t="s">
        <v>205</v>
      </c>
      <c r="J931" t="s">
        <v>3306</v>
      </c>
      <c r="K931" t="s">
        <v>3307</v>
      </c>
      <c r="L931" t="s">
        <v>363</v>
      </c>
      <c r="M931" t="s">
        <v>36</v>
      </c>
      <c r="N931" t="s">
        <v>37</v>
      </c>
      <c r="O931" t="s">
        <v>3308</v>
      </c>
      <c r="P931" t="s">
        <v>49</v>
      </c>
      <c r="Q931" s="4">
        <v>45475</v>
      </c>
      <c r="R931" t="s">
        <v>50</v>
      </c>
    </row>
    <row r="932" spans="1:18">
      <c r="A932" t="s">
        <v>3309</v>
      </c>
      <c r="B932" t="s">
        <v>41</v>
      </c>
      <c r="C932" s="4">
        <v>45383</v>
      </c>
      <c r="D932" s="4">
        <v>45473</v>
      </c>
      <c r="E932" t="s">
        <v>25</v>
      </c>
      <c r="F932" t="s">
        <v>42</v>
      </c>
      <c r="G932" t="s">
        <v>3310</v>
      </c>
      <c r="H932" t="s">
        <v>3310</v>
      </c>
      <c r="I932" t="s">
        <v>181</v>
      </c>
      <c r="J932" t="s">
        <v>3311</v>
      </c>
      <c r="K932" t="s">
        <v>1793</v>
      </c>
      <c r="L932" t="s">
        <v>106</v>
      </c>
      <c r="M932" t="s">
        <v>36</v>
      </c>
      <c r="N932" t="s">
        <v>39</v>
      </c>
      <c r="O932" t="s">
        <v>3312</v>
      </c>
      <c r="P932" t="s">
        <v>49</v>
      </c>
      <c r="Q932" s="4">
        <v>45475</v>
      </c>
      <c r="R932" t="s">
        <v>50</v>
      </c>
    </row>
    <row r="933" spans="1:18">
      <c r="A933" t="s">
        <v>3313</v>
      </c>
      <c r="B933" t="s">
        <v>41</v>
      </c>
      <c r="C933" s="4">
        <v>45383</v>
      </c>
      <c r="D933" s="4">
        <v>45473</v>
      </c>
      <c r="E933" t="s">
        <v>25</v>
      </c>
      <c r="F933" t="s">
        <v>42</v>
      </c>
      <c r="G933" t="s">
        <v>68</v>
      </c>
      <c r="H933" t="s">
        <v>68</v>
      </c>
      <c r="I933" t="s">
        <v>164</v>
      </c>
      <c r="J933" t="s">
        <v>307</v>
      </c>
      <c r="K933" t="s">
        <v>299</v>
      </c>
      <c r="L933" t="s">
        <v>111</v>
      </c>
      <c r="M933" t="s">
        <v>36</v>
      </c>
      <c r="N933" t="s">
        <v>39</v>
      </c>
      <c r="O933" t="s">
        <v>3314</v>
      </c>
      <c r="P933" t="s">
        <v>49</v>
      </c>
      <c r="Q933" s="4">
        <v>45475</v>
      </c>
      <c r="R933" t="s">
        <v>50</v>
      </c>
    </row>
    <row r="934" spans="1:18">
      <c r="A934" t="s">
        <v>3315</v>
      </c>
      <c r="B934" t="s">
        <v>41</v>
      </c>
      <c r="C934" s="4">
        <v>45383</v>
      </c>
      <c r="D934" s="4">
        <v>45473</v>
      </c>
      <c r="E934" t="s">
        <v>25</v>
      </c>
      <c r="F934" t="s">
        <v>42</v>
      </c>
      <c r="G934" t="s">
        <v>241</v>
      </c>
      <c r="H934" t="s">
        <v>241</v>
      </c>
      <c r="I934" t="s">
        <v>170</v>
      </c>
      <c r="J934" t="s">
        <v>2645</v>
      </c>
      <c r="K934" t="s">
        <v>1574</v>
      </c>
      <c r="L934" t="s">
        <v>855</v>
      </c>
      <c r="M934" t="s">
        <v>35</v>
      </c>
      <c r="N934" t="s">
        <v>38</v>
      </c>
      <c r="O934" t="s">
        <v>3316</v>
      </c>
      <c r="P934" t="s">
        <v>49</v>
      </c>
      <c r="Q934" s="4">
        <v>45475</v>
      </c>
      <c r="R934" t="s">
        <v>50</v>
      </c>
    </row>
    <row r="935" spans="1:18">
      <c r="A935" t="s">
        <v>3317</v>
      </c>
      <c r="B935" t="s">
        <v>41</v>
      </c>
      <c r="C935" s="4">
        <v>45383</v>
      </c>
      <c r="D935" s="4">
        <v>45473</v>
      </c>
      <c r="E935" t="s">
        <v>25</v>
      </c>
      <c r="F935" t="s">
        <v>42</v>
      </c>
      <c r="G935" t="s">
        <v>283</v>
      </c>
      <c r="H935" t="s">
        <v>283</v>
      </c>
      <c r="I935" t="s">
        <v>246</v>
      </c>
      <c r="J935" t="s">
        <v>2487</v>
      </c>
      <c r="K935" t="s">
        <v>611</v>
      </c>
      <c r="L935" t="s">
        <v>3318</v>
      </c>
      <c r="M935" t="s">
        <v>36</v>
      </c>
      <c r="N935" t="s">
        <v>37</v>
      </c>
      <c r="O935" t="s">
        <v>3319</v>
      </c>
      <c r="P935" t="s">
        <v>49</v>
      </c>
      <c r="Q935" s="4">
        <v>45475</v>
      </c>
      <c r="R935" t="s">
        <v>50</v>
      </c>
    </row>
    <row r="936" spans="1:18">
      <c r="A936" t="s">
        <v>3320</v>
      </c>
      <c r="B936" t="s">
        <v>41</v>
      </c>
      <c r="C936" s="4">
        <v>45383</v>
      </c>
      <c r="D936" s="4">
        <v>45473</v>
      </c>
      <c r="E936" t="s">
        <v>25</v>
      </c>
      <c r="F936" t="s">
        <v>42</v>
      </c>
      <c r="G936" t="s">
        <v>283</v>
      </c>
      <c r="H936" t="s">
        <v>283</v>
      </c>
      <c r="I936" t="s">
        <v>192</v>
      </c>
      <c r="J936" t="s">
        <v>3321</v>
      </c>
      <c r="K936" t="s">
        <v>323</v>
      </c>
      <c r="L936" t="s">
        <v>703</v>
      </c>
      <c r="M936" t="s">
        <v>36</v>
      </c>
      <c r="N936" t="s">
        <v>39</v>
      </c>
      <c r="O936" t="s">
        <v>3322</v>
      </c>
      <c r="P936" t="s">
        <v>49</v>
      </c>
      <c r="Q936" s="4">
        <v>45475</v>
      </c>
      <c r="R936" t="s">
        <v>50</v>
      </c>
    </row>
    <row r="937" spans="1:18">
      <c r="A937" t="s">
        <v>3323</v>
      </c>
      <c r="B937" t="s">
        <v>41</v>
      </c>
      <c r="C937" s="4">
        <v>45383</v>
      </c>
      <c r="D937" s="4">
        <v>45473</v>
      </c>
      <c r="E937" t="s">
        <v>25</v>
      </c>
      <c r="F937" t="s">
        <v>42</v>
      </c>
      <c r="G937" t="s">
        <v>736</v>
      </c>
      <c r="H937" t="s">
        <v>736</v>
      </c>
      <c r="I937" t="s">
        <v>192</v>
      </c>
      <c r="J937" t="s">
        <v>3324</v>
      </c>
      <c r="K937" t="s">
        <v>3325</v>
      </c>
      <c r="L937" t="s">
        <v>897</v>
      </c>
      <c r="M937" t="s">
        <v>36</v>
      </c>
      <c r="N937" t="s">
        <v>39</v>
      </c>
      <c r="O937" t="s">
        <v>3326</v>
      </c>
      <c r="P937" t="s">
        <v>49</v>
      </c>
      <c r="Q937" s="4">
        <v>45475</v>
      </c>
      <c r="R937" t="s">
        <v>50</v>
      </c>
    </row>
    <row r="938" spans="1:18">
      <c r="A938" t="s">
        <v>3327</v>
      </c>
      <c r="B938" t="s">
        <v>41</v>
      </c>
      <c r="C938" s="4">
        <v>45383</v>
      </c>
      <c r="D938" s="4">
        <v>45473</v>
      </c>
      <c r="E938" t="s">
        <v>25</v>
      </c>
      <c r="F938" t="s">
        <v>42</v>
      </c>
      <c r="G938" t="s">
        <v>2000</v>
      </c>
      <c r="H938" t="s">
        <v>2000</v>
      </c>
      <c r="I938" t="s">
        <v>609</v>
      </c>
      <c r="J938" t="s">
        <v>3328</v>
      </c>
      <c r="K938" t="s">
        <v>3329</v>
      </c>
      <c r="L938" t="s">
        <v>56</v>
      </c>
      <c r="M938" t="s">
        <v>36</v>
      </c>
      <c r="N938" t="s">
        <v>37</v>
      </c>
      <c r="O938" t="s">
        <v>3330</v>
      </c>
      <c r="P938" t="s">
        <v>49</v>
      </c>
      <c r="Q938" s="4">
        <v>45475</v>
      </c>
      <c r="R938" t="s">
        <v>50</v>
      </c>
    </row>
    <row r="939" spans="1:18">
      <c r="A939" t="s">
        <v>3331</v>
      </c>
      <c r="B939" t="s">
        <v>41</v>
      </c>
      <c r="C939" s="4">
        <v>45383</v>
      </c>
      <c r="D939" s="4">
        <v>45473</v>
      </c>
      <c r="E939" t="s">
        <v>25</v>
      </c>
      <c r="F939" t="s">
        <v>42</v>
      </c>
      <c r="G939" t="s">
        <v>283</v>
      </c>
      <c r="H939" t="s">
        <v>283</v>
      </c>
      <c r="I939" t="s">
        <v>609</v>
      </c>
      <c r="J939" t="s">
        <v>3332</v>
      </c>
      <c r="K939" t="s">
        <v>3333</v>
      </c>
      <c r="L939" t="s">
        <v>100</v>
      </c>
      <c r="M939" t="s">
        <v>35</v>
      </c>
      <c r="N939" t="s">
        <v>37</v>
      </c>
      <c r="O939" t="s">
        <v>3334</v>
      </c>
      <c r="P939" t="s">
        <v>49</v>
      </c>
      <c r="Q939" s="4">
        <v>45475</v>
      </c>
      <c r="R939" t="s">
        <v>50</v>
      </c>
    </row>
    <row r="940" spans="1:18">
      <c r="A940" t="s">
        <v>3335</v>
      </c>
      <c r="B940" t="s">
        <v>41</v>
      </c>
      <c r="C940" s="4">
        <v>45383</v>
      </c>
      <c r="D940" s="4">
        <v>45473</v>
      </c>
      <c r="E940" t="s">
        <v>25</v>
      </c>
      <c r="F940" t="s">
        <v>3271</v>
      </c>
      <c r="G940" t="s">
        <v>3336</v>
      </c>
      <c r="H940" t="s">
        <v>3336</v>
      </c>
      <c r="I940" t="s">
        <v>361</v>
      </c>
      <c r="J940" t="s">
        <v>3337</v>
      </c>
      <c r="K940" t="s">
        <v>201</v>
      </c>
      <c r="L940" t="s">
        <v>3046</v>
      </c>
      <c r="M940" t="s">
        <v>36</v>
      </c>
      <c r="N940" t="s">
        <v>38</v>
      </c>
      <c r="O940" t="s">
        <v>3338</v>
      </c>
      <c r="P940" t="s">
        <v>49</v>
      </c>
      <c r="Q940" s="4">
        <v>45475</v>
      </c>
      <c r="R940" t="s">
        <v>50</v>
      </c>
    </row>
    <row r="941" spans="1:18">
      <c r="A941" t="s">
        <v>3339</v>
      </c>
      <c r="B941" t="s">
        <v>41</v>
      </c>
      <c r="C941" s="4">
        <v>45383</v>
      </c>
      <c r="D941" s="4">
        <v>45473</v>
      </c>
      <c r="E941" t="s">
        <v>25</v>
      </c>
      <c r="F941" t="s">
        <v>42</v>
      </c>
      <c r="G941" t="s">
        <v>68</v>
      </c>
      <c r="H941" t="s">
        <v>68</v>
      </c>
      <c r="I941" t="s">
        <v>192</v>
      </c>
      <c r="J941" t="s">
        <v>3340</v>
      </c>
      <c r="K941" t="s">
        <v>200</v>
      </c>
      <c r="L941" t="s">
        <v>2623</v>
      </c>
      <c r="M941" t="s">
        <v>36</v>
      </c>
      <c r="N941" t="s">
        <v>38</v>
      </c>
      <c r="O941" t="s">
        <v>3341</v>
      </c>
      <c r="P941" t="s">
        <v>49</v>
      </c>
      <c r="Q941" s="4">
        <v>45475</v>
      </c>
      <c r="R941" t="s">
        <v>50</v>
      </c>
    </row>
    <row r="942" spans="1:18">
      <c r="A942" t="s">
        <v>3342</v>
      </c>
      <c r="B942" t="s">
        <v>41</v>
      </c>
      <c r="C942" s="4">
        <v>45383</v>
      </c>
      <c r="D942" s="4">
        <v>45473</v>
      </c>
      <c r="E942" t="s">
        <v>25</v>
      </c>
      <c r="F942" t="s">
        <v>42</v>
      </c>
      <c r="G942" t="s">
        <v>89</v>
      </c>
      <c r="H942" t="s">
        <v>89</v>
      </c>
      <c r="I942" t="s">
        <v>609</v>
      </c>
      <c r="J942" t="s">
        <v>1527</v>
      </c>
      <c r="K942" t="s">
        <v>795</v>
      </c>
      <c r="L942" t="s">
        <v>195</v>
      </c>
      <c r="M942" t="s">
        <v>36</v>
      </c>
      <c r="N942" t="s">
        <v>37</v>
      </c>
      <c r="O942" t="s">
        <v>1528</v>
      </c>
      <c r="P942" t="s">
        <v>49</v>
      </c>
      <c r="Q942" s="4">
        <v>45475</v>
      </c>
      <c r="R942" t="s">
        <v>50</v>
      </c>
    </row>
    <row r="943" spans="1:18">
      <c r="A943" t="s">
        <v>3343</v>
      </c>
      <c r="B943" t="s">
        <v>41</v>
      </c>
      <c r="C943" s="4">
        <v>45383</v>
      </c>
      <c r="D943" s="4">
        <v>45473</v>
      </c>
      <c r="E943" t="s">
        <v>25</v>
      </c>
      <c r="F943" t="s">
        <v>42</v>
      </c>
      <c r="G943" t="s">
        <v>502</v>
      </c>
      <c r="H943" t="s">
        <v>502</v>
      </c>
      <c r="I943" t="s">
        <v>407</v>
      </c>
      <c r="J943" t="s">
        <v>3344</v>
      </c>
      <c r="K943" t="s">
        <v>3345</v>
      </c>
      <c r="L943" t="s">
        <v>47</v>
      </c>
      <c r="M943" t="s">
        <v>36</v>
      </c>
      <c r="N943" t="s">
        <v>37</v>
      </c>
      <c r="O943" t="s">
        <v>3346</v>
      </c>
      <c r="P943" t="s">
        <v>49</v>
      </c>
      <c r="Q943" s="4">
        <v>45475</v>
      </c>
      <c r="R943" t="s">
        <v>50</v>
      </c>
    </row>
    <row r="944" spans="1:18">
      <c r="A944" t="s">
        <v>3347</v>
      </c>
      <c r="B944" t="s">
        <v>41</v>
      </c>
      <c r="C944" s="4">
        <v>45383</v>
      </c>
      <c r="D944" s="4">
        <v>45473</v>
      </c>
      <c r="E944" t="s">
        <v>25</v>
      </c>
      <c r="F944" t="s">
        <v>42</v>
      </c>
      <c r="G944" t="s">
        <v>163</v>
      </c>
      <c r="H944" t="s">
        <v>163</v>
      </c>
      <c r="I944" t="s">
        <v>434</v>
      </c>
      <c r="J944" t="s">
        <v>2012</v>
      </c>
      <c r="K944" t="s">
        <v>2013</v>
      </c>
      <c r="L944" t="s">
        <v>2014</v>
      </c>
      <c r="M944" t="s">
        <v>36</v>
      </c>
      <c r="N944" t="s">
        <v>39</v>
      </c>
      <c r="O944" t="s">
        <v>3348</v>
      </c>
      <c r="P944" t="s">
        <v>49</v>
      </c>
      <c r="Q944" s="4">
        <v>45475</v>
      </c>
      <c r="R944" t="s">
        <v>50</v>
      </c>
    </row>
    <row r="945" spans="1:18">
      <c r="A945" t="s">
        <v>3349</v>
      </c>
      <c r="B945" t="s">
        <v>41</v>
      </c>
      <c r="C945" s="4">
        <v>45383</v>
      </c>
      <c r="D945" s="4">
        <v>45473</v>
      </c>
      <c r="E945" t="s">
        <v>25</v>
      </c>
      <c r="F945" t="s">
        <v>42</v>
      </c>
      <c r="G945" t="s">
        <v>392</v>
      </c>
      <c r="H945" t="s">
        <v>392</v>
      </c>
      <c r="I945" t="s">
        <v>246</v>
      </c>
      <c r="J945" t="s">
        <v>2487</v>
      </c>
      <c r="K945" t="s">
        <v>2488</v>
      </c>
      <c r="L945" t="s">
        <v>275</v>
      </c>
      <c r="M945" t="s">
        <v>36</v>
      </c>
      <c r="N945" t="s">
        <v>39</v>
      </c>
      <c r="O945" t="s">
        <v>3350</v>
      </c>
      <c r="P945" t="s">
        <v>49</v>
      </c>
      <c r="Q945" s="4">
        <v>45475</v>
      </c>
      <c r="R945" t="s">
        <v>50</v>
      </c>
    </row>
    <row r="946" spans="1:18">
      <c r="A946" t="s">
        <v>3351</v>
      </c>
      <c r="B946" t="s">
        <v>41</v>
      </c>
      <c r="C946" s="4">
        <v>45383</v>
      </c>
      <c r="D946" s="4">
        <v>45473</v>
      </c>
      <c r="E946" t="s">
        <v>25</v>
      </c>
      <c r="F946" t="s">
        <v>42</v>
      </c>
      <c r="G946" t="s">
        <v>163</v>
      </c>
      <c r="H946" t="s">
        <v>163</v>
      </c>
      <c r="I946" t="s">
        <v>434</v>
      </c>
      <c r="J946" t="s">
        <v>794</v>
      </c>
      <c r="K946" t="s">
        <v>2716</v>
      </c>
      <c r="L946" t="s">
        <v>2717</v>
      </c>
      <c r="M946" t="s">
        <v>36</v>
      </c>
      <c r="N946" t="s">
        <v>39</v>
      </c>
      <c r="O946" t="s">
        <v>3352</v>
      </c>
      <c r="P946" t="s">
        <v>49</v>
      </c>
      <c r="Q946" s="4">
        <v>45475</v>
      </c>
      <c r="R946" t="s">
        <v>50</v>
      </c>
    </row>
    <row r="947" spans="1:18">
      <c r="A947" t="s">
        <v>3353</v>
      </c>
      <c r="B947" t="s">
        <v>41</v>
      </c>
      <c r="C947" s="4">
        <v>45383</v>
      </c>
      <c r="D947" s="4">
        <v>45473</v>
      </c>
      <c r="E947" t="s">
        <v>25</v>
      </c>
      <c r="F947" t="s">
        <v>42</v>
      </c>
      <c r="G947" t="s">
        <v>180</v>
      </c>
      <c r="H947" t="s">
        <v>180</v>
      </c>
      <c r="I947" t="s">
        <v>376</v>
      </c>
      <c r="J947" t="s">
        <v>3252</v>
      </c>
      <c r="K947" t="s">
        <v>201</v>
      </c>
      <c r="L947" t="s">
        <v>100</v>
      </c>
      <c r="M947" t="s">
        <v>36</v>
      </c>
      <c r="N947" t="s">
        <v>39</v>
      </c>
      <c r="O947" t="s">
        <v>3354</v>
      </c>
      <c r="P947" t="s">
        <v>49</v>
      </c>
      <c r="Q947" s="4">
        <v>45475</v>
      </c>
      <c r="R947" t="s">
        <v>50</v>
      </c>
    </row>
    <row r="948" spans="1:18">
      <c r="A948" t="s">
        <v>3355</v>
      </c>
      <c r="B948" t="s">
        <v>41</v>
      </c>
      <c r="C948" s="4">
        <v>45383</v>
      </c>
      <c r="D948" s="4">
        <v>45473</v>
      </c>
      <c r="E948" t="s">
        <v>25</v>
      </c>
      <c r="F948" t="s">
        <v>119</v>
      </c>
      <c r="G948" t="s">
        <v>89</v>
      </c>
      <c r="H948" t="s">
        <v>89</v>
      </c>
      <c r="I948" t="s">
        <v>609</v>
      </c>
      <c r="J948" t="s">
        <v>3356</v>
      </c>
      <c r="K948" t="s">
        <v>357</v>
      </c>
      <c r="L948" t="s">
        <v>56</v>
      </c>
      <c r="M948" t="s">
        <v>36</v>
      </c>
      <c r="N948" t="s">
        <v>37</v>
      </c>
      <c r="O948" t="s">
        <v>3357</v>
      </c>
      <c r="P948" t="s">
        <v>49</v>
      </c>
      <c r="Q948" s="4">
        <v>45475</v>
      </c>
      <c r="R948" t="s">
        <v>50</v>
      </c>
    </row>
    <row r="949" spans="1:18">
      <c r="A949" t="s">
        <v>3358</v>
      </c>
      <c r="B949" t="s">
        <v>41</v>
      </c>
      <c r="C949" s="4">
        <v>45383</v>
      </c>
      <c r="D949" s="4">
        <v>45473</v>
      </c>
      <c r="E949" t="s">
        <v>25</v>
      </c>
      <c r="F949" t="s">
        <v>42</v>
      </c>
      <c r="G949" t="s">
        <v>174</v>
      </c>
      <c r="H949" t="s">
        <v>174</v>
      </c>
      <c r="I949" t="s">
        <v>343</v>
      </c>
      <c r="J949" t="s">
        <v>3359</v>
      </c>
      <c r="K949" t="s">
        <v>3360</v>
      </c>
      <c r="L949" t="s">
        <v>63</v>
      </c>
      <c r="M949" t="s">
        <v>35</v>
      </c>
      <c r="N949" t="s">
        <v>37</v>
      </c>
      <c r="O949" t="s">
        <v>3361</v>
      </c>
      <c r="P949" t="s">
        <v>49</v>
      </c>
      <c r="Q949" s="4">
        <v>45475</v>
      </c>
      <c r="R949" t="s">
        <v>50</v>
      </c>
    </row>
    <row r="950" spans="1:18">
      <c r="A950" t="s">
        <v>3362</v>
      </c>
      <c r="B950" t="s">
        <v>41</v>
      </c>
      <c r="C950" s="4">
        <v>45383</v>
      </c>
      <c r="D950" s="4">
        <v>45473</v>
      </c>
      <c r="E950" t="s">
        <v>25</v>
      </c>
      <c r="F950" t="s">
        <v>42</v>
      </c>
      <c r="G950" t="s">
        <v>910</v>
      </c>
      <c r="H950" t="s">
        <v>910</v>
      </c>
      <c r="I950" t="s">
        <v>434</v>
      </c>
      <c r="J950" t="s">
        <v>3363</v>
      </c>
      <c r="K950" t="s">
        <v>201</v>
      </c>
      <c r="L950" t="s">
        <v>226</v>
      </c>
      <c r="M950" t="s">
        <v>35</v>
      </c>
      <c r="N950" t="s">
        <v>37</v>
      </c>
      <c r="O950" t="s">
        <v>3364</v>
      </c>
      <c r="P950" t="s">
        <v>49</v>
      </c>
      <c r="Q950" s="4">
        <v>45475</v>
      </c>
      <c r="R950" t="s">
        <v>50</v>
      </c>
    </row>
    <row r="951" spans="1:18">
      <c r="A951" t="s">
        <v>3365</v>
      </c>
      <c r="B951" t="s">
        <v>41</v>
      </c>
      <c r="C951" s="4">
        <v>45383</v>
      </c>
      <c r="D951" s="4">
        <v>45473</v>
      </c>
      <c r="E951" t="s">
        <v>25</v>
      </c>
      <c r="F951" t="s">
        <v>42</v>
      </c>
      <c r="G951" t="s">
        <v>707</v>
      </c>
      <c r="H951" t="s">
        <v>707</v>
      </c>
      <c r="I951" t="s">
        <v>205</v>
      </c>
      <c r="J951" t="s">
        <v>3366</v>
      </c>
      <c r="K951" t="s">
        <v>201</v>
      </c>
      <c r="L951" t="s">
        <v>86</v>
      </c>
      <c r="M951" t="s">
        <v>36</v>
      </c>
      <c r="N951" t="s">
        <v>37</v>
      </c>
      <c r="O951" t="s">
        <v>3367</v>
      </c>
      <c r="P951" t="s">
        <v>49</v>
      </c>
      <c r="Q951" s="4">
        <v>45475</v>
      </c>
      <c r="R951" t="s">
        <v>50</v>
      </c>
    </row>
    <row r="952" spans="1:18">
      <c r="A952" t="s">
        <v>3368</v>
      </c>
      <c r="B952" t="s">
        <v>41</v>
      </c>
      <c r="C952" s="4">
        <v>45383</v>
      </c>
      <c r="D952" s="4">
        <v>45473</v>
      </c>
      <c r="E952" t="s">
        <v>25</v>
      </c>
      <c r="F952" t="s">
        <v>42</v>
      </c>
      <c r="G952" t="s">
        <v>174</v>
      </c>
      <c r="H952" t="s">
        <v>174</v>
      </c>
      <c r="I952" t="s">
        <v>181</v>
      </c>
      <c r="J952" t="s">
        <v>2220</v>
      </c>
      <c r="K952" t="s">
        <v>611</v>
      </c>
      <c r="L952" t="s">
        <v>481</v>
      </c>
      <c r="M952" t="s">
        <v>35</v>
      </c>
      <c r="N952" t="s">
        <v>39</v>
      </c>
      <c r="O952" t="s">
        <v>3369</v>
      </c>
      <c r="P952" t="s">
        <v>49</v>
      </c>
      <c r="Q952" s="4">
        <v>45475</v>
      </c>
      <c r="R952" t="s">
        <v>50</v>
      </c>
    </row>
    <row r="953" spans="1:18">
      <c r="A953" t="s">
        <v>3370</v>
      </c>
      <c r="B953" t="s">
        <v>41</v>
      </c>
      <c r="C953" s="4">
        <v>45383</v>
      </c>
      <c r="D953" s="4">
        <v>45473</v>
      </c>
      <c r="E953" t="s">
        <v>25</v>
      </c>
      <c r="F953" t="s">
        <v>42</v>
      </c>
      <c r="G953" t="s">
        <v>89</v>
      </c>
      <c r="H953" t="s">
        <v>89</v>
      </c>
      <c r="I953" t="s">
        <v>361</v>
      </c>
      <c r="J953" t="s">
        <v>3371</v>
      </c>
      <c r="K953" t="s">
        <v>63</v>
      </c>
      <c r="L953" t="s">
        <v>1069</v>
      </c>
      <c r="M953" t="s">
        <v>36</v>
      </c>
      <c r="N953" t="s">
        <v>38</v>
      </c>
      <c r="O953" t="s">
        <v>3372</v>
      </c>
      <c r="P953" t="s">
        <v>49</v>
      </c>
      <c r="Q953" s="4">
        <v>45475</v>
      </c>
      <c r="R953" t="s">
        <v>50</v>
      </c>
    </row>
    <row r="954" spans="1:18">
      <c r="A954" t="s">
        <v>3373</v>
      </c>
      <c r="B954" t="s">
        <v>41</v>
      </c>
      <c r="C954" s="4">
        <v>45383</v>
      </c>
      <c r="D954" s="4">
        <v>45473</v>
      </c>
      <c r="E954" t="s">
        <v>25</v>
      </c>
      <c r="F954" t="s">
        <v>119</v>
      </c>
      <c r="G954" t="s">
        <v>180</v>
      </c>
      <c r="H954" t="s">
        <v>180</v>
      </c>
      <c r="I954" t="s">
        <v>219</v>
      </c>
      <c r="J954" t="s">
        <v>864</v>
      </c>
      <c r="K954" t="s">
        <v>55</v>
      </c>
      <c r="L954" t="s">
        <v>334</v>
      </c>
      <c r="M954" t="s">
        <v>35</v>
      </c>
      <c r="N954" t="s">
        <v>37</v>
      </c>
      <c r="O954" t="s">
        <v>3374</v>
      </c>
      <c r="P954" t="s">
        <v>49</v>
      </c>
      <c r="Q954" s="4">
        <v>45475</v>
      </c>
      <c r="R954" t="s">
        <v>50</v>
      </c>
    </row>
    <row r="955" spans="1:18">
      <c r="A955" t="s">
        <v>3375</v>
      </c>
      <c r="B955" t="s">
        <v>41</v>
      </c>
      <c r="C955" s="4">
        <v>45383</v>
      </c>
      <c r="D955" s="4">
        <v>45473</v>
      </c>
      <c r="E955" t="s">
        <v>25</v>
      </c>
      <c r="F955" t="s">
        <v>42</v>
      </c>
      <c r="G955" t="s">
        <v>502</v>
      </c>
      <c r="H955" t="s">
        <v>502</v>
      </c>
      <c r="I955" t="s">
        <v>187</v>
      </c>
      <c r="J955" t="s">
        <v>3376</v>
      </c>
      <c r="K955" t="s">
        <v>622</v>
      </c>
      <c r="L955" t="s">
        <v>275</v>
      </c>
      <c r="M955" t="s">
        <v>36</v>
      </c>
      <c r="N955" t="s">
        <v>37</v>
      </c>
      <c r="O955" t="s">
        <v>3377</v>
      </c>
      <c r="P955" t="s">
        <v>49</v>
      </c>
      <c r="Q955" s="4">
        <v>45475</v>
      </c>
      <c r="R955" t="s">
        <v>50</v>
      </c>
    </row>
    <row r="956" spans="1:18">
      <c r="A956" t="s">
        <v>3378</v>
      </c>
      <c r="B956" t="s">
        <v>41</v>
      </c>
      <c r="C956" s="4">
        <v>45383</v>
      </c>
      <c r="D956" s="4">
        <v>45473</v>
      </c>
      <c r="E956" t="s">
        <v>25</v>
      </c>
      <c r="F956" t="s">
        <v>42</v>
      </c>
      <c r="G956" t="s">
        <v>3379</v>
      </c>
      <c r="H956" t="s">
        <v>3379</v>
      </c>
      <c r="I956" t="s">
        <v>252</v>
      </c>
      <c r="J956" t="s">
        <v>3380</v>
      </c>
      <c r="K956" t="s">
        <v>3381</v>
      </c>
      <c r="L956" t="s">
        <v>243</v>
      </c>
      <c r="M956" t="s">
        <v>35</v>
      </c>
      <c r="N956" t="s">
        <v>38</v>
      </c>
      <c r="O956" t="s">
        <v>3382</v>
      </c>
      <c r="P956" t="s">
        <v>49</v>
      </c>
      <c r="Q956" s="4">
        <v>45475</v>
      </c>
      <c r="R956" t="s">
        <v>50</v>
      </c>
    </row>
    <row r="957" spans="1:18">
      <c r="A957" t="s">
        <v>3383</v>
      </c>
      <c r="B957" t="s">
        <v>41</v>
      </c>
      <c r="C957" s="4">
        <v>45383</v>
      </c>
      <c r="D957" s="4">
        <v>45473</v>
      </c>
      <c r="E957" t="s">
        <v>25</v>
      </c>
      <c r="F957" t="s">
        <v>42</v>
      </c>
      <c r="G957" t="s">
        <v>332</v>
      </c>
      <c r="H957" t="s">
        <v>332</v>
      </c>
      <c r="I957" t="s">
        <v>205</v>
      </c>
      <c r="J957" t="s">
        <v>3384</v>
      </c>
      <c r="K957" t="s">
        <v>378</v>
      </c>
      <c r="L957" t="s">
        <v>100</v>
      </c>
      <c r="M957" t="s">
        <v>36</v>
      </c>
      <c r="N957" t="s">
        <v>39</v>
      </c>
      <c r="O957" t="s">
        <v>3385</v>
      </c>
      <c r="P957" t="s">
        <v>49</v>
      </c>
      <c r="Q957" s="4">
        <v>45475</v>
      </c>
      <c r="R957" t="s">
        <v>50</v>
      </c>
    </row>
    <row r="958" spans="1:18">
      <c r="A958" t="s">
        <v>3386</v>
      </c>
      <c r="B958" t="s">
        <v>41</v>
      </c>
      <c r="C958" s="4">
        <v>45383</v>
      </c>
      <c r="D958" s="4">
        <v>45473</v>
      </c>
      <c r="E958" t="s">
        <v>25</v>
      </c>
      <c r="F958" t="s">
        <v>42</v>
      </c>
      <c r="G958" t="s">
        <v>180</v>
      </c>
      <c r="H958" t="s">
        <v>180</v>
      </c>
      <c r="I958" t="s">
        <v>376</v>
      </c>
      <c r="J958" t="s">
        <v>3252</v>
      </c>
      <c r="K958" t="s">
        <v>201</v>
      </c>
      <c r="L958" t="s">
        <v>100</v>
      </c>
      <c r="M958" t="s">
        <v>36</v>
      </c>
      <c r="N958" t="s">
        <v>38</v>
      </c>
      <c r="O958" t="s">
        <v>3387</v>
      </c>
      <c r="P958" t="s">
        <v>49</v>
      </c>
      <c r="Q958" s="4">
        <v>45475</v>
      </c>
      <c r="R958" t="s">
        <v>50</v>
      </c>
    </row>
    <row r="959" spans="1:18">
      <c r="A959" t="s">
        <v>3388</v>
      </c>
      <c r="B959" t="s">
        <v>41</v>
      </c>
      <c r="C959" s="4">
        <v>45383</v>
      </c>
      <c r="D959" s="4">
        <v>45473</v>
      </c>
      <c r="E959" t="s">
        <v>25</v>
      </c>
      <c r="F959" t="s">
        <v>42</v>
      </c>
      <c r="G959" t="s">
        <v>707</v>
      </c>
      <c r="H959" t="s">
        <v>707</v>
      </c>
      <c r="I959" t="s">
        <v>175</v>
      </c>
      <c r="J959" t="s">
        <v>3389</v>
      </c>
      <c r="K959" t="s">
        <v>611</v>
      </c>
      <c r="L959" t="s">
        <v>476</v>
      </c>
      <c r="M959" t="s">
        <v>36</v>
      </c>
      <c r="N959" t="s">
        <v>37</v>
      </c>
      <c r="O959" t="s">
        <v>3390</v>
      </c>
      <c r="P959" t="s">
        <v>49</v>
      </c>
      <c r="Q959" s="4">
        <v>45475</v>
      </c>
      <c r="R959" t="s">
        <v>50</v>
      </c>
    </row>
    <row r="960" spans="1:18">
      <c r="A960" t="s">
        <v>3391</v>
      </c>
      <c r="B960" t="s">
        <v>41</v>
      </c>
      <c r="C960" s="4">
        <v>45383</v>
      </c>
      <c r="D960" s="4">
        <v>45473</v>
      </c>
      <c r="E960" t="s">
        <v>25</v>
      </c>
      <c r="F960" t="s">
        <v>42</v>
      </c>
      <c r="G960" t="s">
        <v>163</v>
      </c>
      <c r="H960" t="s">
        <v>163</v>
      </c>
      <c r="I960" t="s">
        <v>343</v>
      </c>
      <c r="J960" t="s">
        <v>1366</v>
      </c>
      <c r="K960" t="s">
        <v>703</v>
      </c>
      <c r="L960" t="s">
        <v>124</v>
      </c>
      <c r="M960" t="s">
        <v>36</v>
      </c>
      <c r="N960" t="s">
        <v>39</v>
      </c>
      <c r="O960" t="s">
        <v>3392</v>
      </c>
      <c r="P960" t="s">
        <v>49</v>
      </c>
      <c r="Q960" s="4">
        <v>45475</v>
      </c>
      <c r="R960" t="s">
        <v>50</v>
      </c>
    </row>
    <row r="961" spans="1:18">
      <c r="A961" t="s">
        <v>3393</v>
      </c>
      <c r="B961" t="s">
        <v>41</v>
      </c>
      <c r="C961" s="4">
        <v>45383</v>
      </c>
      <c r="D961" s="4">
        <v>45473</v>
      </c>
      <c r="E961" t="s">
        <v>25</v>
      </c>
      <c r="F961" t="s">
        <v>42</v>
      </c>
      <c r="G961" t="s">
        <v>707</v>
      </c>
      <c r="H961" t="s">
        <v>707</v>
      </c>
      <c r="I961" t="s">
        <v>175</v>
      </c>
      <c r="J961" t="s">
        <v>3394</v>
      </c>
      <c r="K961" t="s">
        <v>46</v>
      </c>
      <c r="L961" t="s">
        <v>630</v>
      </c>
      <c r="M961" t="s">
        <v>35</v>
      </c>
      <c r="N961" t="s">
        <v>37</v>
      </c>
      <c r="O961" t="s">
        <v>3395</v>
      </c>
      <c r="P961" t="s">
        <v>49</v>
      </c>
      <c r="Q961" s="4">
        <v>45475</v>
      </c>
      <c r="R961" t="s">
        <v>50</v>
      </c>
    </row>
    <row r="962" spans="1:18">
      <c r="A962" t="s">
        <v>3396</v>
      </c>
      <c r="B962" t="s">
        <v>41</v>
      </c>
      <c r="C962" s="4">
        <v>45383</v>
      </c>
      <c r="D962" s="4">
        <v>45473</v>
      </c>
      <c r="E962" t="s">
        <v>25</v>
      </c>
      <c r="F962" t="s">
        <v>119</v>
      </c>
      <c r="G962" t="s">
        <v>3397</v>
      </c>
      <c r="H962" t="s">
        <v>3397</v>
      </c>
      <c r="I962" t="s">
        <v>609</v>
      </c>
      <c r="J962" t="s">
        <v>3398</v>
      </c>
      <c r="K962" t="s">
        <v>93</v>
      </c>
      <c r="L962" t="s">
        <v>3399</v>
      </c>
      <c r="M962" t="s">
        <v>36</v>
      </c>
      <c r="N962" t="s">
        <v>39</v>
      </c>
      <c r="O962" t="s">
        <v>3400</v>
      </c>
      <c r="P962" t="s">
        <v>49</v>
      </c>
      <c r="Q962" s="4">
        <v>45475</v>
      </c>
      <c r="R962" t="s">
        <v>50</v>
      </c>
    </row>
    <row r="963" spans="1:18">
      <c r="A963" t="s">
        <v>3401</v>
      </c>
      <c r="B963" t="s">
        <v>41</v>
      </c>
      <c r="C963" s="4">
        <v>45383</v>
      </c>
      <c r="D963" s="4">
        <v>45473</v>
      </c>
      <c r="E963" t="s">
        <v>25</v>
      </c>
      <c r="F963" t="s">
        <v>42</v>
      </c>
      <c r="G963" t="s">
        <v>1094</v>
      </c>
      <c r="H963" t="s">
        <v>1094</v>
      </c>
      <c r="I963" t="s">
        <v>786</v>
      </c>
      <c r="J963" t="s">
        <v>3402</v>
      </c>
      <c r="K963" t="s">
        <v>141</v>
      </c>
      <c r="L963" t="s">
        <v>100</v>
      </c>
      <c r="M963" t="s">
        <v>35</v>
      </c>
      <c r="N963" t="s">
        <v>39</v>
      </c>
      <c r="O963" t="s">
        <v>3403</v>
      </c>
      <c r="P963" t="s">
        <v>49</v>
      </c>
      <c r="Q963" s="4">
        <v>45475</v>
      </c>
      <c r="R963" t="s">
        <v>50</v>
      </c>
    </row>
    <row r="964" spans="1:18">
      <c r="A964" t="s">
        <v>3404</v>
      </c>
      <c r="B964" t="s">
        <v>41</v>
      </c>
      <c r="C964" s="4">
        <v>45383</v>
      </c>
      <c r="D964" s="4">
        <v>45473</v>
      </c>
      <c r="E964" t="s">
        <v>25</v>
      </c>
      <c r="F964" t="s">
        <v>42</v>
      </c>
      <c r="G964" t="s">
        <v>731</v>
      </c>
      <c r="H964" t="s">
        <v>731</v>
      </c>
      <c r="I964" t="s">
        <v>786</v>
      </c>
      <c r="J964" t="s">
        <v>3405</v>
      </c>
      <c r="K964" t="s">
        <v>46</v>
      </c>
      <c r="L964" t="s">
        <v>55</v>
      </c>
      <c r="M964" t="s">
        <v>36</v>
      </c>
      <c r="N964" t="s">
        <v>38</v>
      </c>
      <c r="O964" t="s">
        <v>3406</v>
      </c>
      <c r="P964" t="s">
        <v>49</v>
      </c>
      <c r="Q964" s="4">
        <v>45475</v>
      </c>
      <c r="R964" t="s">
        <v>50</v>
      </c>
    </row>
    <row r="965" spans="1:18">
      <c r="A965" t="s">
        <v>3407</v>
      </c>
      <c r="B965" t="s">
        <v>41</v>
      </c>
      <c r="C965" s="4">
        <v>45383</v>
      </c>
      <c r="D965" s="4">
        <v>45473</v>
      </c>
      <c r="E965" t="s">
        <v>25</v>
      </c>
      <c r="F965" t="s">
        <v>119</v>
      </c>
      <c r="G965" t="s">
        <v>174</v>
      </c>
      <c r="H965" t="s">
        <v>174</v>
      </c>
      <c r="I965" t="s">
        <v>609</v>
      </c>
      <c r="J965" t="s">
        <v>3408</v>
      </c>
      <c r="K965" t="s">
        <v>3409</v>
      </c>
      <c r="L965" t="s">
        <v>3410</v>
      </c>
      <c r="M965" t="s">
        <v>36</v>
      </c>
      <c r="N965" t="s">
        <v>39</v>
      </c>
      <c r="O965" t="s">
        <v>3411</v>
      </c>
      <c r="P965" t="s">
        <v>49</v>
      </c>
      <c r="Q965" s="4">
        <v>45475</v>
      </c>
      <c r="R965" t="s">
        <v>50</v>
      </c>
    </row>
    <row r="966" spans="1:18">
      <c r="A966" t="s">
        <v>3412</v>
      </c>
      <c r="B966" t="s">
        <v>41</v>
      </c>
      <c r="C966" s="4">
        <v>45383</v>
      </c>
      <c r="D966" s="4">
        <v>45473</v>
      </c>
      <c r="E966" t="s">
        <v>25</v>
      </c>
      <c r="F966" t="s">
        <v>42</v>
      </c>
      <c r="G966" t="s">
        <v>315</v>
      </c>
      <c r="H966" t="s">
        <v>315</v>
      </c>
      <c r="I966" t="s">
        <v>181</v>
      </c>
      <c r="J966" t="s">
        <v>1519</v>
      </c>
      <c r="K966" t="s">
        <v>2203</v>
      </c>
      <c r="L966" t="s">
        <v>463</v>
      </c>
      <c r="M966" t="s">
        <v>36</v>
      </c>
      <c r="N966" t="s">
        <v>39</v>
      </c>
      <c r="O966" t="s">
        <v>3413</v>
      </c>
      <c r="P966" t="s">
        <v>49</v>
      </c>
      <c r="Q966" s="4">
        <v>45475</v>
      </c>
      <c r="R966" t="s">
        <v>50</v>
      </c>
    </row>
    <row r="967" spans="1:18">
      <c r="A967" t="s">
        <v>3414</v>
      </c>
      <c r="B967" t="s">
        <v>41</v>
      </c>
      <c r="C967" s="4">
        <v>45383</v>
      </c>
      <c r="D967" s="4">
        <v>45473</v>
      </c>
      <c r="E967" t="s">
        <v>25</v>
      </c>
      <c r="F967" t="s">
        <v>42</v>
      </c>
      <c r="G967" t="s">
        <v>352</v>
      </c>
      <c r="H967" t="s">
        <v>352</v>
      </c>
      <c r="I967" t="s">
        <v>205</v>
      </c>
      <c r="J967" t="s">
        <v>3415</v>
      </c>
      <c r="K967" t="s">
        <v>3416</v>
      </c>
      <c r="L967" t="s">
        <v>3417</v>
      </c>
      <c r="M967" t="s">
        <v>35</v>
      </c>
      <c r="N967" t="s">
        <v>37</v>
      </c>
      <c r="O967" t="s">
        <v>3418</v>
      </c>
      <c r="P967" t="s">
        <v>49</v>
      </c>
      <c r="Q967" s="4">
        <v>45475</v>
      </c>
      <c r="R967" t="s">
        <v>50</v>
      </c>
    </row>
    <row r="968" spans="1:18">
      <c r="A968" t="s">
        <v>3419</v>
      </c>
      <c r="B968" t="s">
        <v>41</v>
      </c>
      <c r="C968" s="4">
        <v>45383</v>
      </c>
      <c r="D968" s="4">
        <v>45473</v>
      </c>
      <c r="E968" t="s">
        <v>25</v>
      </c>
      <c r="F968" t="s">
        <v>119</v>
      </c>
      <c r="G968" t="s">
        <v>1863</v>
      </c>
      <c r="H968" t="s">
        <v>1863</v>
      </c>
      <c r="I968" t="s">
        <v>187</v>
      </c>
      <c r="J968" t="s">
        <v>1864</v>
      </c>
      <c r="K968" t="s">
        <v>1865</v>
      </c>
      <c r="L968" t="s">
        <v>450</v>
      </c>
      <c r="M968" t="s">
        <v>35</v>
      </c>
      <c r="N968" t="s">
        <v>39</v>
      </c>
      <c r="O968" t="s">
        <v>3420</v>
      </c>
      <c r="P968" t="s">
        <v>49</v>
      </c>
      <c r="Q968" s="4">
        <v>45475</v>
      </c>
      <c r="R968" t="s">
        <v>50</v>
      </c>
    </row>
    <row r="969" spans="1:18">
      <c r="A969" t="s">
        <v>3421</v>
      </c>
      <c r="B969" t="s">
        <v>41</v>
      </c>
      <c r="C969" s="4">
        <v>45383</v>
      </c>
      <c r="D969" s="4">
        <v>45473</v>
      </c>
      <c r="E969" t="s">
        <v>25</v>
      </c>
      <c r="F969" t="s">
        <v>42</v>
      </c>
      <c r="G969" t="s">
        <v>67</v>
      </c>
      <c r="H969" t="s">
        <v>67</v>
      </c>
      <c r="I969" t="s">
        <v>170</v>
      </c>
      <c r="J969" t="s">
        <v>1487</v>
      </c>
      <c r="K969" t="s">
        <v>3422</v>
      </c>
      <c r="L969" t="s">
        <v>710</v>
      </c>
      <c r="M969" t="s">
        <v>36</v>
      </c>
      <c r="N969" t="s">
        <v>38</v>
      </c>
      <c r="O969" t="s">
        <v>3423</v>
      </c>
      <c r="P969" t="s">
        <v>49</v>
      </c>
      <c r="Q969" s="4">
        <v>45475</v>
      </c>
      <c r="R969" t="s">
        <v>50</v>
      </c>
    </row>
    <row r="970" spans="1:18">
      <c r="A970" t="s">
        <v>3424</v>
      </c>
      <c r="B970" t="s">
        <v>41</v>
      </c>
      <c r="C970" s="4">
        <v>45383</v>
      </c>
      <c r="D970" s="4">
        <v>45473</v>
      </c>
      <c r="E970" t="s">
        <v>25</v>
      </c>
      <c r="F970" t="s">
        <v>42</v>
      </c>
      <c r="G970" t="s">
        <v>448</v>
      </c>
      <c r="H970" t="s">
        <v>448</v>
      </c>
      <c r="I970" t="s">
        <v>609</v>
      </c>
      <c r="J970" t="s">
        <v>3425</v>
      </c>
      <c r="K970" t="s">
        <v>201</v>
      </c>
      <c r="L970" t="s">
        <v>55</v>
      </c>
      <c r="M970" t="s">
        <v>36</v>
      </c>
      <c r="N970" t="s">
        <v>37</v>
      </c>
      <c r="O970" t="s">
        <v>3426</v>
      </c>
      <c r="P970" t="s">
        <v>49</v>
      </c>
      <c r="Q970" s="4">
        <v>45475</v>
      </c>
      <c r="R970" t="s">
        <v>50</v>
      </c>
    </row>
    <row r="971" spans="1:18">
      <c r="A971" t="s">
        <v>3427</v>
      </c>
      <c r="B971" t="s">
        <v>41</v>
      </c>
      <c r="C971" s="4">
        <v>45383</v>
      </c>
      <c r="D971" s="4">
        <v>45473</v>
      </c>
      <c r="E971" t="s">
        <v>25</v>
      </c>
      <c r="F971" t="s">
        <v>42</v>
      </c>
      <c r="G971" t="s">
        <v>174</v>
      </c>
      <c r="H971" t="s">
        <v>174</v>
      </c>
      <c r="I971" t="s">
        <v>609</v>
      </c>
      <c r="J971" t="s">
        <v>3428</v>
      </c>
      <c r="K971" t="s">
        <v>3429</v>
      </c>
      <c r="L971" t="s">
        <v>3430</v>
      </c>
      <c r="M971" t="s">
        <v>36</v>
      </c>
      <c r="N971" t="s">
        <v>37</v>
      </c>
      <c r="O971" t="s">
        <v>3431</v>
      </c>
      <c r="P971" t="s">
        <v>49</v>
      </c>
      <c r="Q971" s="4">
        <v>45475</v>
      </c>
      <c r="R971" t="s">
        <v>50</v>
      </c>
    </row>
    <row r="972" spans="1:18">
      <c r="A972" t="s">
        <v>3432</v>
      </c>
      <c r="B972" t="s">
        <v>41</v>
      </c>
      <c r="C972" s="4">
        <v>45383</v>
      </c>
      <c r="D972" s="4">
        <v>45473</v>
      </c>
      <c r="E972" t="s">
        <v>25</v>
      </c>
      <c r="F972" t="s">
        <v>66</v>
      </c>
      <c r="G972" t="s">
        <v>68</v>
      </c>
      <c r="H972" t="s">
        <v>68</v>
      </c>
      <c r="I972" t="s">
        <v>361</v>
      </c>
      <c r="J972" t="s">
        <v>3433</v>
      </c>
      <c r="K972" t="s">
        <v>111</v>
      </c>
      <c r="L972" t="s">
        <v>1104</v>
      </c>
      <c r="M972" t="s">
        <v>36</v>
      </c>
      <c r="N972" t="s">
        <v>38</v>
      </c>
      <c r="O972" t="s">
        <v>3434</v>
      </c>
      <c r="P972" t="s">
        <v>49</v>
      </c>
      <c r="Q972" s="4">
        <v>45475</v>
      </c>
      <c r="R972" t="s">
        <v>50</v>
      </c>
    </row>
    <row r="973" spans="1:18">
      <c r="A973" t="s">
        <v>3435</v>
      </c>
      <c r="B973" t="s">
        <v>41</v>
      </c>
      <c r="C973" s="4">
        <v>45383</v>
      </c>
      <c r="D973" s="4">
        <v>45473</v>
      </c>
      <c r="E973" t="s">
        <v>25</v>
      </c>
      <c r="F973" t="s">
        <v>42</v>
      </c>
      <c r="G973" t="s">
        <v>251</v>
      </c>
      <c r="H973" t="s">
        <v>251</v>
      </c>
      <c r="I973" t="s">
        <v>192</v>
      </c>
      <c r="J973" t="s">
        <v>979</v>
      </c>
      <c r="K973" t="s">
        <v>980</v>
      </c>
      <c r="L973" t="s">
        <v>981</v>
      </c>
      <c r="M973" t="s">
        <v>36</v>
      </c>
      <c r="N973" t="s">
        <v>38</v>
      </c>
      <c r="O973" t="s">
        <v>3436</v>
      </c>
      <c r="P973" t="s">
        <v>49</v>
      </c>
      <c r="Q973" s="4">
        <v>45475</v>
      </c>
      <c r="R973" t="s">
        <v>50</v>
      </c>
    </row>
    <row r="974" spans="1:18">
      <c r="A974" t="s">
        <v>3437</v>
      </c>
      <c r="B974" t="s">
        <v>41</v>
      </c>
      <c r="C974" s="4">
        <v>45383</v>
      </c>
      <c r="D974" s="4">
        <v>45473</v>
      </c>
      <c r="E974" t="s">
        <v>25</v>
      </c>
      <c r="F974" t="s">
        <v>42</v>
      </c>
      <c r="G974" t="s">
        <v>332</v>
      </c>
      <c r="H974" t="s">
        <v>332</v>
      </c>
      <c r="I974" t="s">
        <v>361</v>
      </c>
      <c r="J974" t="s">
        <v>3438</v>
      </c>
      <c r="K974" t="s">
        <v>3439</v>
      </c>
      <c r="L974" t="s">
        <v>2666</v>
      </c>
      <c r="M974" t="s">
        <v>36</v>
      </c>
      <c r="N974" t="s">
        <v>39</v>
      </c>
      <c r="O974" t="s">
        <v>3440</v>
      </c>
      <c r="P974" t="s">
        <v>49</v>
      </c>
      <c r="Q974" s="4">
        <v>45475</v>
      </c>
      <c r="R974" t="s">
        <v>50</v>
      </c>
    </row>
    <row r="975" spans="1:18">
      <c r="A975" t="s">
        <v>3441</v>
      </c>
      <c r="B975" t="s">
        <v>41</v>
      </c>
      <c r="C975" s="4">
        <v>45383</v>
      </c>
      <c r="D975" s="4">
        <v>45473</v>
      </c>
      <c r="E975" t="s">
        <v>25</v>
      </c>
      <c r="F975" t="s">
        <v>42</v>
      </c>
      <c r="G975" t="s">
        <v>717</v>
      </c>
      <c r="H975" t="s">
        <v>717</v>
      </c>
      <c r="I975" t="s">
        <v>361</v>
      </c>
      <c r="J975" t="s">
        <v>3442</v>
      </c>
      <c r="K975" t="s">
        <v>378</v>
      </c>
      <c r="L975" t="s">
        <v>3443</v>
      </c>
      <c r="M975" t="s">
        <v>36</v>
      </c>
      <c r="N975" t="s">
        <v>37</v>
      </c>
      <c r="O975" t="s">
        <v>3444</v>
      </c>
      <c r="P975" t="s">
        <v>49</v>
      </c>
      <c r="Q975" s="4">
        <v>45475</v>
      </c>
      <c r="R975" t="s">
        <v>50</v>
      </c>
    </row>
    <row r="976" spans="1:18">
      <c r="A976" t="s">
        <v>3445</v>
      </c>
      <c r="B976" t="s">
        <v>41</v>
      </c>
      <c r="C976" s="4">
        <v>45383</v>
      </c>
      <c r="D976" s="4">
        <v>45473</v>
      </c>
      <c r="E976" t="s">
        <v>25</v>
      </c>
      <c r="F976" t="s">
        <v>42</v>
      </c>
      <c r="G976" t="s">
        <v>3446</v>
      </c>
      <c r="H976" t="s">
        <v>3446</v>
      </c>
      <c r="I976" t="s">
        <v>609</v>
      </c>
      <c r="J976" t="s">
        <v>3447</v>
      </c>
      <c r="K976" t="s">
        <v>3046</v>
      </c>
      <c r="L976" t="s">
        <v>3448</v>
      </c>
      <c r="M976" t="s">
        <v>36</v>
      </c>
      <c r="N976" t="s">
        <v>37</v>
      </c>
      <c r="O976" t="s">
        <v>3449</v>
      </c>
      <c r="P976" t="s">
        <v>49</v>
      </c>
      <c r="Q976" s="4">
        <v>45475</v>
      </c>
      <c r="R976" t="s">
        <v>50</v>
      </c>
    </row>
    <row r="977" spans="1:18">
      <c r="A977" t="s">
        <v>3450</v>
      </c>
      <c r="B977" t="s">
        <v>41</v>
      </c>
      <c r="C977" s="4">
        <v>45383</v>
      </c>
      <c r="D977" s="4">
        <v>45473</v>
      </c>
      <c r="E977" t="s">
        <v>25</v>
      </c>
      <c r="F977" t="s">
        <v>42</v>
      </c>
      <c r="G977" t="s">
        <v>1502</v>
      </c>
      <c r="H977" t="s">
        <v>1502</v>
      </c>
      <c r="I977" t="s">
        <v>205</v>
      </c>
      <c r="J977" t="s">
        <v>3451</v>
      </c>
      <c r="K977" t="s">
        <v>450</v>
      </c>
      <c r="L977" t="s">
        <v>100</v>
      </c>
      <c r="M977" t="s">
        <v>35</v>
      </c>
      <c r="N977" t="s">
        <v>37</v>
      </c>
      <c r="O977" t="s">
        <v>3452</v>
      </c>
      <c r="P977" t="s">
        <v>49</v>
      </c>
      <c r="Q977" s="4">
        <v>45475</v>
      </c>
      <c r="R977" t="s">
        <v>50</v>
      </c>
    </row>
    <row r="978" spans="1:18">
      <c r="A978" t="s">
        <v>3453</v>
      </c>
      <c r="B978" t="s">
        <v>41</v>
      </c>
      <c r="C978" s="4">
        <v>45383</v>
      </c>
      <c r="D978" s="4">
        <v>45473</v>
      </c>
      <c r="E978" t="s">
        <v>25</v>
      </c>
      <c r="F978" t="s">
        <v>119</v>
      </c>
      <c r="G978" t="s">
        <v>392</v>
      </c>
      <c r="H978" t="s">
        <v>392</v>
      </c>
      <c r="I978" t="s">
        <v>434</v>
      </c>
      <c r="J978" t="s">
        <v>3454</v>
      </c>
      <c r="K978" t="s">
        <v>2610</v>
      </c>
      <c r="L978" t="s">
        <v>261</v>
      </c>
      <c r="M978" t="s">
        <v>36</v>
      </c>
      <c r="N978" t="s">
        <v>38</v>
      </c>
      <c r="O978" t="s">
        <v>3455</v>
      </c>
      <c r="P978" t="s">
        <v>49</v>
      </c>
      <c r="Q978" s="4">
        <v>45475</v>
      </c>
      <c r="R978" t="s">
        <v>50</v>
      </c>
    </row>
    <row r="979" spans="1:18">
      <c r="A979" t="s">
        <v>3456</v>
      </c>
      <c r="B979" t="s">
        <v>41</v>
      </c>
      <c r="C979" s="4">
        <v>45383</v>
      </c>
      <c r="D979" s="4">
        <v>45473</v>
      </c>
      <c r="E979" t="s">
        <v>25</v>
      </c>
      <c r="F979" t="s">
        <v>42</v>
      </c>
      <c r="G979" t="s">
        <v>707</v>
      </c>
      <c r="H979" t="s">
        <v>707</v>
      </c>
      <c r="I979" t="s">
        <v>175</v>
      </c>
      <c r="J979" t="s">
        <v>3457</v>
      </c>
      <c r="K979" t="s">
        <v>63</v>
      </c>
      <c r="L979" t="s">
        <v>56</v>
      </c>
      <c r="M979" t="s">
        <v>35</v>
      </c>
      <c r="N979" t="s">
        <v>37</v>
      </c>
      <c r="O979" t="s">
        <v>3458</v>
      </c>
      <c r="P979" t="s">
        <v>49</v>
      </c>
      <c r="Q979" s="4">
        <v>45475</v>
      </c>
      <c r="R979" t="s">
        <v>50</v>
      </c>
    </row>
    <row r="980" spans="1:18">
      <c r="A980" t="s">
        <v>3459</v>
      </c>
      <c r="B980" t="s">
        <v>41</v>
      </c>
      <c r="C980" s="4">
        <v>45383</v>
      </c>
      <c r="D980" s="4">
        <v>45473</v>
      </c>
      <c r="E980" t="s">
        <v>25</v>
      </c>
      <c r="F980" t="s">
        <v>42</v>
      </c>
      <c r="G980" t="s">
        <v>591</v>
      </c>
      <c r="H980" t="s">
        <v>591</v>
      </c>
      <c r="I980" t="s">
        <v>609</v>
      </c>
      <c r="J980" t="s">
        <v>3460</v>
      </c>
      <c r="K980" t="s">
        <v>3461</v>
      </c>
      <c r="L980" t="s">
        <v>78</v>
      </c>
      <c r="M980" t="s">
        <v>35</v>
      </c>
      <c r="N980" t="s">
        <v>38</v>
      </c>
      <c r="O980" t="s">
        <v>3462</v>
      </c>
      <c r="P980" t="s">
        <v>49</v>
      </c>
      <c r="Q980" s="4">
        <v>45475</v>
      </c>
      <c r="R980" t="s">
        <v>50</v>
      </c>
    </row>
    <row r="981" spans="1:18">
      <c r="A981" t="s">
        <v>3463</v>
      </c>
      <c r="B981" t="s">
        <v>41</v>
      </c>
      <c r="C981" s="4">
        <v>45383</v>
      </c>
      <c r="D981" s="4">
        <v>45473</v>
      </c>
      <c r="E981" t="s">
        <v>25</v>
      </c>
      <c r="F981" t="s">
        <v>42</v>
      </c>
      <c r="G981" t="s">
        <v>180</v>
      </c>
      <c r="H981" t="s">
        <v>180</v>
      </c>
      <c r="I981" t="s">
        <v>376</v>
      </c>
      <c r="J981" t="s">
        <v>3464</v>
      </c>
      <c r="K981" t="s">
        <v>2229</v>
      </c>
      <c r="L981" t="s">
        <v>100</v>
      </c>
      <c r="M981" t="s">
        <v>35</v>
      </c>
      <c r="N981" t="s">
        <v>39</v>
      </c>
      <c r="O981" t="s">
        <v>3465</v>
      </c>
      <c r="P981" t="s">
        <v>49</v>
      </c>
      <c r="Q981" s="4">
        <v>45475</v>
      </c>
      <c r="R981" t="s">
        <v>50</v>
      </c>
    </row>
    <row r="982" spans="1:18">
      <c r="A982" t="s">
        <v>3466</v>
      </c>
      <c r="B982" t="s">
        <v>41</v>
      </c>
      <c r="C982" s="4">
        <v>45383</v>
      </c>
      <c r="D982" s="4">
        <v>45473</v>
      </c>
      <c r="E982" t="s">
        <v>25</v>
      </c>
      <c r="F982" t="s">
        <v>42</v>
      </c>
      <c r="G982" t="s">
        <v>68</v>
      </c>
      <c r="H982" t="s">
        <v>68</v>
      </c>
      <c r="I982" t="s">
        <v>246</v>
      </c>
      <c r="J982" t="s">
        <v>302</v>
      </c>
      <c r="K982" t="s">
        <v>86</v>
      </c>
      <c r="L982" t="s">
        <v>100</v>
      </c>
      <c r="M982" t="s">
        <v>36</v>
      </c>
      <c r="N982" t="s">
        <v>39</v>
      </c>
      <c r="O982" t="s">
        <v>3467</v>
      </c>
      <c r="P982" t="s">
        <v>49</v>
      </c>
      <c r="Q982" s="4">
        <v>45475</v>
      </c>
      <c r="R982" t="s">
        <v>50</v>
      </c>
    </row>
    <row r="983" spans="1:18">
      <c r="A983" t="s">
        <v>3468</v>
      </c>
      <c r="B983" t="s">
        <v>41</v>
      </c>
      <c r="C983" s="4">
        <v>45383</v>
      </c>
      <c r="D983" s="4">
        <v>45473</v>
      </c>
      <c r="E983" t="s">
        <v>25</v>
      </c>
      <c r="F983" t="s">
        <v>42</v>
      </c>
      <c r="G983" t="s">
        <v>283</v>
      </c>
      <c r="H983" t="s">
        <v>283</v>
      </c>
      <c r="I983" t="s">
        <v>192</v>
      </c>
      <c r="J983" t="s">
        <v>3469</v>
      </c>
      <c r="K983" t="s">
        <v>3470</v>
      </c>
      <c r="L983" t="s">
        <v>211</v>
      </c>
      <c r="M983" t="s">
        <v>36</v>
      </c>
      <c r="N983" t="s">
        <v>37</v>
      </c>
      <c r="O983" t="s">
        <v>3471</v>
      </c>
      <c r="P983" t="s">
        <v>49</v>
      </c>
      <c r="Q983" s="4">
        <v>45475</v>
      </c>
      <c r="R983" t="s">
        <v>50</v>
      </c>
    </row>
    <row r="984" spans="1:18">
      <c r="A984" t="s">
        <v>3472</v>
      </c>
      <c r="B984" t="s">
        <v>41</v>
      </c>
      <c r="C984" s="4">
        <v>45383</v>
      </c>
      <c r="D984" s="4">
        <v>45473</v>
      </c>
      <c r="E984" t="s">
        <v>25</v>
      </c>
      <c r="F984" t="s">
        <v>763</v>
      </c>
      <c r="G984" t="s">
        <v>707</v>
      </c>
      <c r="H984" t="s">
        <v>707</v>
      </c>
      <c r="I984" t="s">
        <v>361</v>
      </c>
      <c r="J984" t="s">
        <v>530</v>
      </c>
      <c r="K984" t="s">
        <v>703</v>
      </c>
      <c r="L984" t="s">
        <v>233</v>
      </c>
      <c r="M984" t="s">
        <v>36</v>
      </c>
      <c r="N984" t="s">
        <v>38</v>
      </c>
      <c r="O984" t="s">
        <v>1517</v>
      </c>
      <c r="P984" t="s">
        <v>49</v>
      </c>
      <c r="Q984" s="4">
        <v>45475</v>
      </c>
      <c r="R984" t="s">
        <v>50</v>
      </c>
    </row>
    <row r="985" spans="1:18">
      <c r="A985" t="s">
        <v>3473</v>
      </c>
      <c r="B985" t="s">
        <v>41</v>
      </c>
      <c r="C985" s="4">
        <v>45383</v>
      </c>
      <c r="D985" s="4">
        <v>45473</v>
      </c>
      <c r="E985" t="s">
        <v>25</v>
      </c>
      <c r="F985" t="s">
        <v>119</v>
      </c>
      <c r="G985" t="s">
        <v>283</v>
      </c>
      <c r="H985" t="s">
        <v>283</v>
      </c>
      <c r="I985" t="s">
        <v>609</v>
      </c>
      <c r="J985" t="s">
        <v>3474</v>
      </c>
      <c r="K985" t="s">
        <v>3294</v>
      </c>
      <c r="L985" t="s">
        <v>3475</v>
      </c>
      <c r="M985" t="s">
        <v>35</v>
      </c>
      <c r="N985" t="s">
        <v>37</v>
      </c>
      <c r="O985" t="s">
        <v>3476</v>
      </c>
      <c r="P985" t="s">
        <v>49</v>
      </c>
      <c r="Q985" s="4">
        <v>45475</v>
      </c>
      <c r="R985" t="s">
        <v>50</v>
      </c>
    </row>
    <row r="986" spans="1:18">
      <c r="A986" t="s">
        <v>3477</v>
      </c>
      <c r="B986" t="s">
        <v>41</v>
      </c>
      <c r="C986" s="4">
        <v>45383</v>
      </c>
      <c r="D986" s="4">
        <v>45473</v>
      </c>
      <c r="E986" t="s">
        <v>25</v>
      </c>
      <c r="F986" t="s">
        <v>42</v>
      </c>
      <c r="G986" t="s">
        <v>3478</v>
      </c>
      <c r="H986" t="s">
        <v>3478</v>
      </c>
      <c r="I986" t="s">
        <v>361</v>
      </c>
      <c r="J986" t="s">
        <v>2773</v>
      </c>
      <c r="K986" t="s">
        <v>233</v>
      </c>
      <c r="L986" t="s">
        <v>410</v>
      </c>
      <c r="M986" t="s">
        <v>36</v>
      </c>
      <c r="N986" t="s">
        <v>38</v>
      </c>
      <c r="O986" t="s">
        <v>2774</v>
      </c>
      <c r="P986" t="s">
        <v>49</v>
      </c>
      <c r="Q986" s="4">
        <v>45475</v>
      </c>
      <c r="R986" t="s">
        <v>50</v>
      </c>
    </row>
    <row r="987" spans="1:18">
      <c r="A987" t="s">
        <v>3479</v>
      </c>
      <c r="B987" t="s">
        <v>41</v>
      </c>
      <c r="C987" s="4">
        <v>45383</v>
      </c>
      <c r="D987" s="4">
        <v>45473</v>
      </c>
      <c r="E987" t="s">
        <v>25</v>
      </c>
      <c r="F987" t="s">
        <v>42</v>
      </c>
      <c r="G987" t="s">
        <v>97</v>
      </c>
      <c r="H987" t="s">
        <v>97</v>
      </c>
      <c r="I987" t="s">
        <v>1773</v>
      </c>
      <c r="J987" t="s">
        <v>3480</v>
      </c>
      <c r="K987" t="s">
        <v>153</v>
      </c>
      <c r="L987" t="s">
        <v>439</v>
      </c>
      <c r="M987" t="s">
        <v>35</v>
      </c>
      <c r="N987" t="s">
        <v>38</v>
      </c>
      <c r="O987" t="s">
        <v>3481</v>
      </c>
      <c r="P987" t="s">
        <v>49</v>
      </c>
      <c r="Q987" s="4">
        <v>45475</v>
      </c>
      <c r="R987" t="s">
        <v>50</v>
      </c>
    </row>
    <row r="988" spans="1:18">
      <c r="A988" t="s">
        <v>3482</v>
      </c>
      <c r="B988" t="s">
        <v>41</v>
      </c>
      <c r="C988" s="4">
        <v>45383</v>
      </c>
      <c r="D988" s="4">
        <v>45473</v>
      </c>
      <c r="E988" t="s">
        <v>25</v>
      </c>
      <c r="F988" t="s">
        <v>42</v>
      </c>
      <c r="G988" t="s">
        <v>2608</v>
      </c>
      <c r="H988" t="s">
        <v>2608</v>
      </c>
      <c r="I988" t="s">
        <v>259</v>
      </c>
      <c r="J988" t="s">
        <v>2609</v>
      </c>
      <c r="K988" t="s">
        <v>2610</v>
      </c>
      <c r="L988" t="s">
        <v>2611</v>
      </c>
      <c r="M988" t="s">
        <v>36</v>
      </c>
      <c r="N988" t="s">
        <v>38</v>
      </c>
      <c r="O988" t="s">
        <v>3483</v>
      </c>
      <c r="P988" t="s">
        <v>49</v>
      </c>
      <c r="Q988" s="4">
        <v>45475</v>
      </c>
      <c r="R988" t="s">
        <v>50</v>
      </c>
    </row>
    <row r="989" spans="1:18">
      <c r="A989" t="s">
        <v>3484</v>
      </c>
      <c r="B989" t="s">
        <v>41</v>
      </c>
      <c r="C989" s="4">
        <v>45383</v>
      </c>
      <c r="D989" s="4">
        <v>45473</v>
      </c>
      <c r="E989" t="s">
        <v>25</v>
      </c>
      <c r="F989" t="s">
        <v>119</v>
      </c>
      <c r="G989" t="s">
        <v>401</v>
      </c>
      <c r="H989" t="s">
        <v>401</v>
      </c>
      <c r="I989" t="s">
        <v>170</v>
      </c>
      <c r="J989" t="s">
        <v>3485</v>
      </c>
      <c r="K989" t="s">
        <v>1035</v>
      </c>
      <c r="L989" t="s">
        <v>201</v>
      </c>
      <c r="M989" t="s">
        <v>36</v>
      </c>
      <c r="N989" t="s">
        <v>38</v>
      </c>
      <c r="O989" t="s">
        <v>3486</v>
      </c>
      <c r="P989" t="s">
        <v>49</v>
      </c>
      <c r="Q989" s="4">
        <v>45475</v>
      </c>
      <c r="R989" t="s">
        <v>50</v>
      </c>
    </row>
    <row r="990" spans="1:18">
      <c r="A990" t="s">
        <v>3487</v>
      </c>
      <c r="B990" t="s">
        <v>41</v>
      </c>
      <c r="C990" s="4">
        <v>45383</v>
      </c>
      <c r="D990" s="4">
        <v>45473</v>
      </c>
      <c r="E990" t="s">
        <v>25</v>
      </c>
      <c r="F990" t="s">
        <v>42</v>
      </c>
      <c r="G990" t="s">
        <v>763</v>
      </c>
      <c r="H990" t="s">
        <v>763</v>
      </c>
      <c r="I990" t="s">
        <v>187</v>
      </c>
      <c r="J990" t="s">
        <v>3488</v>
      </c>
      <c r="K990" t="s">
        <v>897</v>
      </c>
      <c r="L990" t="s">
        <v>2174</v>
      </c>
      <c r="M990" t="s">
        <v>36</v>
      </c>
      <c r="N990" t="s">
        <v>37</v>
      </c>
      <c r="O990" t="s">
        <v>3489</v>
      </c>
      <c r="P990" t="s">
        <v>49</v>
      </c>
      <c r="Q990" s="4">
        <v>45475</v>
      </c>
      <c r="R990" t="s">
        <v>50</v>
      </c>
    </row>
    <row r="991" spans="1:18">
      <c r="A991" t="s">
        <v>3490</v>
      </c>
      <c r="B991" t="s">
        <v>41</v>
      </c>
      <c r="C991" s="4">
        <v>45383</v>
      </c>
      <c r="D991" s="4">
        <v>45473</v>
      </c>
      <c r="E991" t="s">
        <v>25</v>
      </c>
      <c r="F991" t="s">
        <v>42</v>
      </c>
      <c r="G991" t="s">
        <v>251</v>
      </c>
      <c r="H991" t="s">
        <v>251</v>
      </c>
      <c r="I991" t="s">
        <v>231</v>
      </c>
      <c r="J991" t="s">
        <v>577</v>
      </c>
      <c r="K991" t="s">
        <v>3491</v>
      </c>
      <c r="L991" t="s">
        <v>1055</v>
      </c>
      <c r="M991" t="s">
        <v>36</v>
      </c>
      <c r="N991" t="s">
        <v>38</v>
      </c>
      <c r="O991" t="s">
        <v>3492</v>
      </c>
      <c r="P991" t="s">
        <v>49</v>
      </c>
      <c r="Q991" s="4">
        <v>45475</v>
      </c>
      <c r="R991" t="s">
        <v>50</v>
      </c>
    </row>
    <row r="992" spans="1:18">
      <c r="A992" t="s">
        <v>3493</v>
      </c>
      <c r="B992" t="s">
        <v>41</v>
      </c>
      <c r="C992" s="4">
        <v>45383</v>
      </c>
      <c r="D992" s="4">
        <v>45473</v>
      </c>
      <c r="E992" t="s">
        <v>25</v>
      </c>
      <c r="F992" t="s">
        <v>42</v>
      </c>
      <c r="G992" t="s">
        <v>352</v>
      </c>
      <c r="H992" t="s">
        <v>352</v>
      </c>
      <c r="I992" t="s">
        <v>175</v>
      </c>
      <c r="J992" t="s">
        <v>1786</v>
      </c>
      <c r="K992" t="s">
        <v>216</v>
      </c>
      <c r="L992" t="s">
        <v>2291</v>
      </c>
      <c r="M992" t="s">
        <v>36</v>
      </c>
      <c r="N992" t="s">
        <v>39</v>
      </c>
      <c r="O992" t="s">
        <v>3494</v>
      </c>
      <c r="P992" t="s">
        <v>49</v>
      </c>
      <c r="Q992" s="4">
        <v>45475</v>
      </c>
      <c r="R992" t="s">
        <v>50</v>
      </c>
    </row>
    <row r="993" spans="1:18">
      <c r="A993" t="s">
        <v>3495</v>
      </c>
      <c r="B993" t="s">
        <v>41</v>
      </c>
      <c r="C993" s="4">
        <v>45383</v>
      </c>
      <c r="D993" s="4">
        <v>45473</v>
      </c>
      <c r="E993" t="s">
        <v>25</v>
      </c>
      <c r="F993" t="s">
        <v>42</v>
      </c>
      <c r="G993" t="s">
        <v>241</v>
      </c>
      <c r="H993" t="s">
        <v>241</v>
      </c>
      <c r="I993" t="s">
        <v>252</v>
      </c>
      <c r="J993" t="s">
        <v>3496</v>
      </c>
      <c r="K993" t="s">
        <v>3497</v>
      </c>
      <c r="L993" t="s">
        <v>46</v>
      </c>
      <c r="M993" t="s">
        <v>36</v>
      </c>
      <c r="N993" t="s">
        <v>38</v>
      </c>
      <c r="O993" t="s">
        <v>3498</v>
      </c>
      <c r="P993" t="s">
        <v>49</v>
      </c>
      <c r="Q993" s="4">
        <v>45475</v>
      </c>
      <c r="R993" t="s">
        <v>50</v>
      </c>
    </row>
    <row r="994" spans="1:18">
      <c r="A994" t="s">
        <v>3499</v>
      </c>
      <c r="B994" t="s">
        <v>41</v>
      </c>
      <c r="C994" s="4">
        <v>45383</v>
      </c>
      <c r="D994" s="4">
        <v>45473</v>
      </c>
      <c r="E994" t="s">
        <v>25</v>
      </c>
      <c r="F994" t="s">
        <v>42</v>
      </c>
      <c r="G994" t="s">
        <v>163</v>
      </c>
      <c r="H994" t="s">
        <v>163</v>
      </c>
      <c r="I994" t="s">
        <v>816</v>
      </c>
      <c r="J994" t="s">
        <v>3500</v>
      </c>
      <c r="K994" t="s">
        <v>439</v>
      </c>
      <c r="L994" t="s">
        <v>100</v>
      </c>
      <c r="M994" t="s">
        <v>36</v>
      </c>
      <c r="N994" t="s">
        <v>38</v>
      </c>
      <c r="O994" t="s">
        <v>3501</v>
      </c>
      <c r="P994" t="s">
        <v>49</v>
      </c>
      <c r="Q994" s="4">
        <v>45475</v>
      </c>
      <c r="R994" t="s">
        <v>50</v>
      </c>
    </row>
    <row r="995" spans="1:18">
      <c r="A995" t="s">
        <v>3502</v>
      </c>
      <c r="B995" t="s">
        <v>41</v>
      </c>
      <c r="C995" s="4">
        <v>45383</v>
      </c>
      <c r="D995" s="4">
        <v>45473</v>
      </c>
      <c r="E995" t="s">
        <v>25</v>
      </c>
      <c r="F995" t="s">
        <v>42</v>
      </c>
      <c r="G995" t="s">
        <v>224</v>
      </c>
      <c r="H995" t="s">
        <v>224</v>
      </c>
      <c r="I995" t="s">
        <v>170</v>
      </c>
      <c r="J995" t="s">
        <v>3503</v>
      </c>
      <c r="K995" t="s">
        <v>363</v>
      </c>
      <c r="L995" t="s">
        <v>275</v>
      </c>
      <c r="M995" t="s">
        <v>36</v>
      </c>
      <c r="N995" t="s">
        <v>39</v>
      </c>
      <c r="O995" t="s">
        <v>3504</v>
      </c>
      <c r="P995" t="s">
        <v>49</v>
      </c>
      <c r="Q995" s="4">
        <v>45475</v>
      </c>
      <c r="R995" t="s">
        <v>50</v>
      </c>
    </row>
    <row r="996" spans="1:18">
      <c r="A996" t="s">
        <v>3505</v>
      </c>
      <c r="B996" t="s">
        <v>41</v>
      </c>
      <c r="C996" s="4">
        <v>45383</v>
      </c>
      <c r="D996" s="4">
        <v>45473</v>
      </c>
      <c r="E996" t="s">
        <v>25</v>
      </c>
      <c r="F996" t="s">
        <v>42</v>
      </c>
      <c r="G996" t="s">
        <v>163</v>
      </c>
      <c r="H996" t="s">
        <v>163</v>
      </c>
      <c r="I996" t="s">
        <v>187</v>
      </c>
      <c r="J996" t="s">
        <v>2033</v>
      </c>
      <c r="K996" t="s">
        <v>233</v>
      </c>
      <c r="L996" t="s">
        <v>233</v>
      </c>
      <c r="M996" t="s">
        <v>36</v>
      </c>
      <c r="N996" t="s">
        <v>39</v>
      </c>
      <c r="O996" t="s">
        <v>3506</v>
      </c>
      <c r="P996" t="s">
        <v>49</v>
      </c>
      <c r="Q996" s="4">
        <v>45475</v>
      </c>
      <c r="R996" t="s">
        <v>50</v>
      </c>
    </row>
    <row r="997" spans="1:18">
      <c r="A997" t="s">
        <v>3507</v>
      </c>
      <c r="B997" t="s">
        <v>41</v>
      </c>
      <c r="C997" s="4">
        <v>45383</v>
      </c>
      <c r="D997" s="4">
        <v>45473</v>
      </c>
      <c r="E997" t="s">
        <v>25</v>
      </c>
      <c r="F997" t="s">
        <v>119</v>
      </c>
      <c r="G997" t="s">
        <v>392</v>
      </c>
      <c r="H997" t="s">
        <v>392</v>
      </c>
      <c r="I997" t="s">
        <v>402</v>
      </c>
      <c r="J997" t="s">
        <v>2601</v>
      </c>
      <c r="K997" t="s">
        <v>378</v>
      </c>
      <c r="L997" t="s">
        <v>2602</v>
      </c>
      <c r="M997" t="s">
        <v>36</v>
      </c>
      <c r="N997" t="s">
        <v>38</v>
      </c>
      <c r="O997" t="s">
        <v>3508</v>
      </c>
      <c r="P997" t="s">
        <v>49</v>
      </c>
      <c r="Q997" s="4">
        <v>45475</v>
      </c>
      <c r="R997" t="s">
        <v>50</v>
      </c>
    </row>
    <row r="998" spans="1:18">
      <c r="A998" t="s">
        <v>3509</v>
      </c>
      <c r="B998" t="s">
        <v>41</v>
      </c>
      <c r="C998" s="4">
        <v>45383</v>
      </c>
      <c r="D998" s="4">
        <v>45473</v>
      </c>
      <c r="E998" t="s">
        <v>25</v>
      </c>
      <c r="F998" t="s">
        <v>42</v>
      </c>
      <c r="G998" t="s">
        <v>2000</v>
      </c>
      <c r="H998" t="s">
        <v>2000</v>
      </c>
      <c r="I998" t="s">
        <v>181</v>
      </c>
      <c r="J998" t="s">
        <v>3510</v>
      </c>
      <c r="K998" t="s">
        <v>211</v>
      </c>
      <c r="L998" t="s">
        <v>211</v>
      </c>
      <c r="M998" t="s">
        <v>36</v>
      </c>
      <c r="N998" t="s">
        <v>37</v>
      </c>
      <c r="O998" t="s">
        <v>3511</v>
      </c>
      <c r="P998" t="s">
        <v>49</v>
      </c>
      <c r="Q998" s="4">
        <v>45475</v>
      </c>
      <c r="R998" t="s">
        <v>50</v>
      </c>
    </row>
    <row r="999" spans="1:18">
      <c r="A999" t="s">
        <v>3512</v>
      </c>
      <c r="B999" t="s">
        <v>41</v>
      </c>
      <c r="C999" s="4">
        <v>45383</v>
      </c>
      <c r="D999" s="4">
        <v>45473</v>
      </c>
      <c r="E999" t="s">
        <v>25</v>
      </c>
      <c r="F999" t="s">
        <v>42</v>
      </c>
      <c r="G999" t="s">
        <v>251</v>
      </c>
      <c r="H999" t="s">
        <v>251</v>
      </c>
      <c r="I999" t="s">
        <v>327</v>
      </c>
      <c r="J999" t="s">
        <v>1099</v>
      </c>
      <c r="K999" t="s">
        <v>72</v>
      </c>
      <c r="L999" t="s">
        <v>455</v>
      </c>
      <c r="M999" t="s">
        <v>36</v>
      </c>
      <c r="N999" t="s">
        <v>38</v>
      </c>
      <c r="O999" t="s">
        <v>3513</v>
      </c>
      <c r="P999" t="s">
        <v>49</v>
      </c>
      <c r="Q999" s="4">
        <v>45475</v>
      </c>
      <c r="R999" t="s">
        <v>50</v>
      </c>
    </row>
    <row r="1000" spans="1:18">
      <c r="A1000" t="s">
        <v>3514</v>
      </c>
      <c r="B1000" t="s">
        <v>41</v>
      </c>
      <c r="C1000" s="4">
        <v>45383</v>
      </c>
      <c r="D1000" s="4">
        <v>45473</v>
      </c>
      <c r="E1000" t="s">
        <v>25</v>
      </c>
      <c r="F1000" t="s">
        <v>42</v>
      </c>
      <c r="G1000" t="s">
        <v>191</v>
      </c>
      <c r="H1000" t="s">
        <v>191</v>
      </c>
      <c r="I1000" t="s">
        <v>192</v>
      </c>
      <c r="J1000" t="s">
        <v>193</v>
      </c>
      <c r="K1000" t="s">
        <v>194</v>
      </c>
      <c r="L1000" t="s">
        <v>195</v>
      </c>
      <c r="M1000" t="s">
        <v>36</v>
      </c>
      <c r="N1000" t="s">
        <v>37</v>
      </c>
      <c r="O1000" t="s">
        <v>3515</v>
      </c>
      <c r="P1000" t="s">
        <v>49</v>
      </c>
      <c r="Q1000" s="4">
        <v>45475</v>
      </c>
      <c r="R1000" t="s">
        <v>50</v>
      </c>
    </row>
    <row r="1001" spans="1:18">
      <c r="A1001" t="s">
        <v>3516</v>
      </c>
      <c r="B1001" t="s">
        <v>41</v>
      </c>
      <c r="C1001" s="4">
        <v>45383</v>
      </c>
      <c r="D1001" s="4">
        <v>45473</v>
      </c>
      <c r="E1001" t="s">
        <v>25</v>
      </c>
      <c r="F1001" t="s">
        <v>42</v>
      </c>
      <c r="G1001" t="s">
        <v>707</v>
      </c>
      <c r="H1001" t="s">
        <v>707</v>
      </c>
      <c r="I1001" t="s">
        <v>246</v>
      </c>
      <c r="J1001" t="s">
        <v>494</v>
      </c>
      <c r="K1001" t="s">
        <v>100</v>
      </c>
      <c r="L1001" t="s">
        <v>1422</v>
      </c>
      <c r="M1001" t="s">
        <v>36</v>
      </c>
      <c r="N1001" t="s">
        <v>37</v>
      </c>
      <c r="O1001" t="s">
        <v>3517</v>
      </c>
      <c r="P1001" t="s">
        <v>49</v>
      </c>
      <c r="Q1001" s="4">
        <v>45475</v>
      </c>
      <c r="R1001" t="s">
        <v>50</v>
      </c>
    </row>
    <row r="1002" spans="1:18">
      <c r="A1002" t="s">
        <v>3518</v>
      </c>
      <c r="B1002" t="s">
        <v>41</v>
      </c>
      <c r="C1002" s="4">
        <v>45383</v>
      </c>
      <c r="D1002" s="4">
        <v>45473</v>
      </c>
      <c r="E1002" t="s">
        <v>25</v>
      </c>
      <c r="F1002" t="s">
        <v>42</v>
      </c>
      <c r="G1002" t="s">
        <v>174</v>
      </c>
      <c r="H1002" t="s">
        <v>174</v>
      </c>
      <c r="I1002" t="s">
        <v>187</v>
      </c>
      <c r="J1002" t="s">
        <v>188</v>
      </c>
      <c r="K1002" t="s">
        <v>56</v>
      </c>
      <c r="L1002" t="s">
        <v>56</v>
      </c>
      <c r="M1002" t="s">
        <v>36</v>
      </c>
      <c r="N1002" t="s">
        <v>37</v>
      </c>
      <c r="O1002" t="s">
        <v>3519</v>
      </c>
      <c r="P1002" t="s">
        <v>49</v>
      </c>
      <c r="Q1002" s="4">
        <v>45475</v>
      </c>
      <c r="R1002" t="s">
        <v>50</v>
      </c>
    </row>
    <row r="1003" spans="1:18">
      <c r="A1003" t="s">
        <v>3520</v>
      </c>
      <c r="B1003" t="s">
        <v>41</v>
      </c>
      <c r="C1003" s="4">
        <v>45383</v>
      </c>
      <c r="D1003" s="4">
        <v>45473</v>
      </c>
      <c r="E1003" t="s">
        <v>25</v>
      </c>
      <c r="F1003" t="s">
        <v>42</v>
      </c>
      <c r="G1003" t="s">
        <v>332</v>
      </c>
      <c r="H1003" t="s">
        <v>332</v>
      </c>
      <c r="I1003" t="s">
        <v>361</v>
      </c>
      <c r="J1003" t="s">
        <v>3521</v>
      </c>
      <c r="K1003" t="s">
        <v>3522</v>
      </c>
      <c r="L1003" t="s">
        <v>3523</v>
      </c>
      <c r="M1003" t="s">
        <v>35</v>
      </c>
      <c r="N1003" t="s">
        <v>37</v>
      </c>
      <c r="O1003" t="s">
        <v>3524</v>
      </c>
      <c r="P1003" t="s">
        <v>49</v>
      </c>
      <c r="Q1003" s="4">
        <v>45475</v>
      </c>
      <c r="R1003" t="s">
        <v>50</v>
      </c>
    </row>
    <row r="1004" spans="1:18">
      <c r="A1004" t="s">
        <v>3525</v>
      </c>
      <c r="B1004" t="s">
        <v>41</v>
      </c>
      <c r="C1004" s="4">
        <v>45383</v>
      </c>
      <c r="D1004" s="4">
        <v>45473</v>
      </c>
      <c r="E1004" t="s">
        <v>25</v>
      </c>
      <c r="F1004" t="s">
        <v>42</v>
      </c>
      <c r="G1004" t="s">
        <v>332</v>
      </c>
      <c r="H1004" t="s">
        <v>332</v>
      </c>
      <c r="I1004" t="s">
        <v>361</v>
      </c>
      <c r="J1004" t="s">
        <v>3438</v>
      </c>
      <c r="K1004" t="s">
        <v>3439</v>
      </c>
      <c r="L1004" t="s">
        <v>2666</v>
      </c>
      <c r="M1004" t="s">
        <v>36</v>
      </c>
      <c r="N1004" t="s">
        <v>37</v>
      </c>
      <c r="O1004" t="s">
        <v>3526</v>
      </c>
      <c r="P1004" t="s">
        <v>49</v>
      </c>
      <c r="Q1004" s="4">
        <v>45475</v>
      </c>
      <c r="R1004" t="s">
        <v>50</v>
      </c>
    </row>
    <row r="1005" spans="1:18">
      <c r="A1005" t="s">
        <v>3527</v>
      </c>
      <c r="B1005" t="s">
        <v>41</v>
      </c>
      <c r="C1005" s="4">
        <v>45383</v>
      </c>
      <c r="D1005" s="4">
        <v>45473</v>
      </c>
      <c r="E1005" t="s">
        <v>25</v>
      </c>
      <c r="F1005" t="s">
        <v>42</v>
      </c>
      <c r="G1005" t="s">
        <v>68</v>
      </c>
      <c r="H1005" t="s">
        <v>68</v>
      </c>
      <c r="I1005" t="s">
        <v>609</v>
      </c>
      <c r="J1005" t="s">
        <v>3528</v>
      </c>
      <c r="K1005" t="s">
        <v>226</v>
      </c>
      <c r="L1005" t="s">
        <v>616</v>
      </c>
      <c r="M1005" t="s">
        <v>36</v>
      </c>
      <c r="N1005" t="s">
        <v>39</v>
      </c>
      <c r="O1005" t="s">
        <v>3529</v>
      </c>
      <c r="P1005" t="s">
        <v>49</v>
      </c>
      <c r="Q1005" s="4">
        <v>45475</v>
      </c>
      <c r="R1005" t="s">
        <v>50</v>
      </c>
    </row>
    <row r="1006" spans="1:18">
      <c r="A1006" t="s">
        <v>3530</v>
      </c>
      <c r="B1006" t="s">
        <v>41</v>
      </c>
      <c r="C1006" s="4">
        <v>45383</v>
      </c>
      <c r="D1006" s="4">
        <v>45473</v>
      </c>
      <c r="E1006" t="s">
        <v>25</v>
      </c>
      <c r="F1006" t="s">
        <v>42</v>
      </c>
      <c r="G1006" t="s">
        <v>591</v>
      </c>
      <c r="H1006" t="s">
        <v>591</v>
      </c>
      <c r="I1006" t="s">
        <v>205</v>
      </c>
      <c r="J1006" t="s">
        <v>1421</v>
      </c>
      <c r="K1006" t="s">
        <v>3531</v>
      </c>
      <c r="L1006" t="s">
        <v>201</v>
      </c>
      <c r="M1006" t="s">
        <v>36</v>
      </c>
      <c r="N1006" t="s">
        <v>39</v>
      </c>
      <c r="O1006" t="s">
        <v>3532</v>
      </c>
      <c r="P1006" t="s">
        <v>49</v>
      </c>
      <c r="Q1006" s="4">
        <v>45475</v>
      </c>
      <c r="R1006" t="s">
        <v>50</v>
      </c>
    </row>
    <row r="1007" spans="1:18">
      <c r="A1007" t="s">
        <v>3533</v>
      </c>
      <c r="B1007" t="s">
        <v>41</v>
      </c>
      <c r="C1007" s="4">
        <v>45383</v>
      </c>
      <c r="D1007" s="4">
        <v>45473</v>
      </c>
      <c r="E1007" t="s">
        <v>25</v>
      </c>
      <c r="F1007" t="s">
        <v>42</v>
      </c>
      <c r="G1007" t="s">
        <v>3534</v>
      </c>
      <c r="H1007" t="s">
        <v>3534</v>
      </c>
      <c r="I1007" t="s">
        <v>252</v>
      </c>
      <c r="J1007" t="s">
        <v>3535</v>
      </c>
      <c r="K1007" t="s">
        <v>1165</v>
      </c>
      <c r="L1007" t="s">
        <v>248</v>
      </c>
      <c r="M1007" t="s">
        <v>36</v>
      </c>
      <c r="N1007" t="s">
        <v>39</v>
      </c>
      <c r="O1007" t="s">
        <v>3536</v>
      </c>
      <c r="P1007" t="s">
        <v>49</v>
      </c>
      <c r="Q1007" s="4">
        <v>45475</v>
      </c>
      <c r="R1007" t="s">
        <v>50</v>
      </c>
    </row>
    <row r="1008" spans="1:18">
      <c r="A1008" t="s">
        <v>3537</v>
      </c>
      <c r="B1008" t="s">
        <v>41</v>
      </c>
      <c r="C1008" s="4">
        <v>45383</v>
      </c>
      <c r="D1008" s="4">
        <v>45473</v>
      </c>
      <c r="E1008" t="s">
        <v>25</v>
      </c>
      <c r="F1008" t="s">
        <v>119</v>
      </c>
      <c r="G1008" t="s">
        <v>654</v>
      </c>
      <c r="H1008" t="s">
        <v>654</v>
      </c>
      <c r="I1008" t="s">
        <v>396</v>
      </c>
      <c r="J1008" t="s">
        <v>46</v>
      </c>
      <c r="K1008" t="s">
        <v>1266</v>
      </c>
      <c r="L1008" t="s">
        <v>56</v>
      </c>
      <c r="M1008" t="s">
        <v>35</v>
      </c>
      <c r="N1008" t="s">
        <v>39</v>
      </c>
      <c r="O1008" t="s">
        <v>3538</v>
      </c>
      <c r="P1008" t="s">
        <v>49</v>
      </c>
      <c r="Q1008" s="4">
        <v>45475</v>
      </c>
      <c r="R1008" t="s">
        <v>50</v>
      </c>
    </row>
    <row r="1009" spans="1:18">
      <c r="A1009" t="s">
        <v>3539</v>
      </c>
      <c r="B1009" t="s">
        <v>41</v>
      </c>
      <c r="C1009" s="4">
        <v>45383</v>
      </c>
      <c r="D1009" s="4">
        <v>45473</v>
      </c>
      <c r="E1009" t="s">
        <v>25</v>
      </c>
      <c r="F1009" t="s">
        <v>42</v>
      </c>
      <c r="G1009" t="s">
        <v>52</v>
      </c>
      <c r="H1009" t="s">
        <v>52</v>
      </c>
      <c r="I1009" t="s">
        <v>187</v>
      </c>
      <c r="J1009" t="s">
        <v>3540</v>
      </c>
      <c r="K1009" t="s">
        <v>445</v>
      </c>
      <c r="L1009" t="s">
        <v>56</v>
      </c>
      <c r="M1009" t="s">
        <v>36</v>
      </c>
      <c r="N1009" t="s">
        <v>37</v>
      </c>
      <c r="O1009" t="s">
        <v>3541</v>
      </c>
      <c r="P1009" t="s">
        <v>49</v>
      </c>
      <c r="Q1009" s="4">
        <v>45475</v>
      </c>
      <c r="R1009" t="s">
        <v>50</v>
      </c>
    </row>
    <row r="1010" spans="1:18">
      <c r="A1010" t="s">
        <v>3542</v>
      </c>
      <c r="B1010" t="s">
        <v>41</v>
      </c>
      <c r="C1010" s="4">
        <v>45383</v>
      </c>
      <c r="D1010" s="4">
        <v>45473</v>
      </c>
      <c r="E1010" t="s">
        <v>25</v>
      </c>
      <c r="F1010" t="s">
        <v>42</v>
      </c>
      <c r="G1010" t="s">
        <v>2206</v>
      </c>
      <c r="H1010" t="s">
        <v>2206</v>
      </c>
      <c r="I1010" t="s">
        <v>434</v>
      </c>
      <c r="J1010" t="s">
        <v>2207</v>
      </c>
      <c r="K1010" t="s">
        <v>100</v>
      </c>
      <c r="L1010" t="s">
        <v>1316</v>
      </c>
      <c r="M1010" t="s">
        <v>36</v>
      </c>
      <c r="N1010" t="s">
        <v>39</v>
      </c>
      <c r="O1010" t="s">
        <v>3543</v>
      </c>
      <c r="P1010" t="s">
        <v>49</v>
      </c>
      <c r="Q1010" s="4">
        <v>45475</v>
      </c>
      <c r="R1010" t="s">
        <v>50</v>
      </c>
    </row>
    <row r="1011" spans="1:18">
      <c r="A1011" t="s">
        <v>3544</v>
      </c>
      <c r="B1011" t="s">
        <v>41</v>
      </c>
      <c r="C1011" s="4">
        <v>45383</v>
      </c>
      <c r="D1011" s="4">
        <v>45473</v>
      </c>
      <c r="E1011" t="s">
        <v>25</v>
      </c>
      <c r="F1011" t="s">
        <v>42</v>
      </c>
      <c r="G1011" t="s">
        <v>180</v>
      </c>
      <c r="H1011" t="s">
        <v>180</v>
      </c>
      <c r="I1011" t="s">
        <v>181</v>
      </c>
      <c r="J1011" t="s">
        <v>2598</v>
      </c>
      <c r="K1011" t="s">
        <v>55</v>
      </c>
      <c r="L1011" t="s">
        <v>201</v>
      </c>
      <c r="M1011" t="s">
        <v>35</v>
      </c>
      <c r="N1011" t="s">
        <v>38</v>
      </c>
      <c r="O1011" t="s">
        <v>3545</v>
      </c>
      <c r="P1011" t="s">
        <v>49</v>
      </c>
      <c r="Q1011" s="4">
        <v>45475</v>
      </c>
      <c r="R1011" t="s">
        <v>50</v>
      </c>
    </row>
    <row r="1012" spans="1:18">
      <c r="A1012" t="s">
        <v>3546</v>
      </c>
      <c r="B1012" t="s">
        <v>41</v>
      </c>
      <c r="C1012" s="4">
        <v>45383</v>
      </c>
      <c r="D1012" s="4">
        <v>45473</v>
      </c>
      <c r="E1012" t="s">
        <v>25</v>
      </c>
      <c r="F1012" t="s">
        <v>42</v>
      </c>
      <c r="G1012" t="s">
        <v>236</v>
      </c>
      <c r="H1012" t="s">
        <v>236</v>
      </c>
      <c r="I1012" t="s">
        <v>609</v>
      </c>
      <c r="J1012" t="s">
        <v>610</v>
      </c>
      <c r="K1012" t="s">
        <v>63</v>
      </c>
      <c r="L1012" t="s">
        <v>611</v>
      </c>
      <c r="M1012" t="s">
        <v>36</v>
      </c>
      <c r="N1012" t="s">
        <v>37</v>
      </c>
      <c r="O1012" t="s">
        <v>3547</v>
      </c>
      <c r="P1012" t="s">
        <v>49</v>
      </c>
      <c r="Q1012" s="4">
        <v>45475</v>
      </c>
      <c r="R1012" t="s">
        <v>50</v>
      </c>
    </row>
    <row r="1013" spans="1:18">
      <c r="A1013" t="s">
        <v>3548</v>
      </c>
      <c r="B1013" t="s">
        <v>41</v>
      </c>
      <c r="C1013" s="4">
        <v>45383</v>
      </c>
      <c r="D1013" s="4">
        <v>45473</v>
      </c>
      <c r="E1013" t="s">
        <v>25</v>
      </c>
      <c r="F1013" t="s">
        <v>119</v>
      </c>
      <c r="G1013" t="s">
        <v>67</v>
      </c>
      <c r="H1013" t="s">
        <v>67</v>
      </c>
      <c r="I1013" t="s">
        <v>231</v>
      </c>
      <c r="J1013" t="s">
        <v>3549</v>
      </c>
      <c r="K1013" t="s">
        <v>226</v>
      </c>
      <c r="L1013" t="s">
        <v>201</v>
      </c>
      <c r="M1013" t="s">
        <v>36</v>
      </c>
      <c r="N1013" t="s">
        <v>38</v>
      </c>
      <c r="O1013" t="s">
        <v>3550</v>
      </c>
      <c r="P1013" t="s">
        <v>49</v>
      </c>
      <c r="Q1013" s="4">
        <v>45475</v>
      </c>
      <c r="R1013" t="s">
        <v>50</v>
      </c>
    </row>
    <row r="1014" spans="1:18">
      <c r="A1014" t="s">
        <v>3551</v>
      </c>
      <c r="B1014" t="s">
        <v>41</v>
      </c>
      <c r="C1014" s="4">
        <v>45383</v>
      </c>
      <c r="D1014" s="4">
        <v>45473</v>
      </c>
      <c r="E1014" t="s">
        <v>25</v>
      </c>
      <c r="F1014" t="s">
        <v>42</v>
      </c>
      <c r="G1014" t="s">
        <v>180</v>
      </c>
      <c r="H1014" t="s">
        <v>180</v>
      </c>
      <c r="I1014" t="s">
        <v>812</v>
      </c>
      <c r="J1014" t="s">
        <v>2622</v>
      </c>
      <c r="K1014" t="s">
        <v>2623</v>
      </c>
      <c r="L1014" t="s">
        <v>839</v>
      </c>
      <c r="M1014" t="s">
        <v>36</v>
      </c>
      <c r="N1014" t="s">
        <v>38</v>
      </c>
      <c r="O1014" t="s">
        <v>3552</v>
      </c>
      <c r="P1014" t="s">
        <v>49</v>
      </c>
      <c r="Q1014" s="4">
        <v>45475</v>
      </c>
      <c r="R1014" t="s">
        <v>50</v>
      </c>
    </row>
    <row r="1015" spans="1:18">
      <c r="A1015" t="s">
        <v>3553</v>
      </c>
      <c r="B1015" t="s">
        <v>41</v>
      </c>
      <c r="C1015" s="4">
        <v>45383</v>
      </c>
      <c r="D1015" s="4">
        <v>45473</v>
      </c>
      <c r="E1015" t="s">
        <v>25</v>
      </c>
      <c r="F1015" t="s">
        <v>42</v>
      </c>
      <c r="G1015" t="s">
        <v>1990</v>
      </c>
      <c r="H1015" t="s">
        <v>1990</v>
      </c>
      <c r="I1015" t="s">
        <v>361</v>
      </c>
      <c r="J1015" t="s">
        <v>3554</v>
      </c>
      <c r="K1015" t="s">
        <v>106</v>
      </c>
      <c r="L1015" t="s">
        <v>3555</v>
      </c>
      <c r="M1015" t="s">
        <v>36</v>
      </c>
      <c r="N1015" t="s">
        <v>38</v>
      </c>
      <c r="O1015" t="s">
        <v>3556</v>
      </c>
      <c r="P1015" t="s">
        <v>49</v>
      </c>
      <c r="Q1015" s="4">
        <v>45475</v>
      </c>
      <c r="R1015" t="s">
        <v>50</v>
      </c>
    </row>
    <row r="1016" spans="1:18">
      <c r="A1016" t="s">
        <v>3557</v>
      </c>
      <c r="B1016" t="s">
        <v>41</v>
      </c>
      <c r="C1016" s="4">
        <v>45383</v>
      </c>
      <c r="D1016" s="4">
        <v>45473</v>
      </c>
      <c r="E1016" t="s">
        <v>25</v>
      </c>
      <c r="F1016" t="s">
        <v>42</v>
      </c>
      <c r="G1016" t="s">
        <v>97</v>
      </c>
      <c r="H1016" t="s">
        <v>97</v>
      </c>
      <c r="I1016" t="s">
        <v>1773</v>
      </c>
      <c r="J1016" t="s">
        <v>3558</v>
      </c>
      <c r="K1016" t="s">
        <v>2370</v>
      </c>
      <c r="L1016" t="s">
        <v>611</v>
      </c>
      <c r="M1016" t="s">
        <v>36</v>
      </c>
      <c r="N1016" t="s">
        <v>38</v>
      </c>
      <c r="O1016" t="s">
        <v>3559</v>
      </c>
      <c r="P1016" t="s">
        <v>49</v>
      </c>
      <c r="Q1016" s="4">
        <v>45475</v>
      </c>
      <c r="R1016" t="s">
        <v>50</v>
      </c>
    </row>
    <row r="1017" spans="1:18">
      <c r="A1017" t="s">
        <v>3560</v>
      </c>
      <c r="B1017" t="s">
        <v>41</v>
      </c>
      <c r="C1017" s="4">
        <v>45383</v>
      </c>
      <c r="D1017" s="4">
        <v>45473</v>
      </c>
      <c r="E1017" t="s">
        <v>25</v>
      </c>
      <c r="F1017" t="s">
        <v>42</v>
      </c>
      <c r="G1017" t="s">
        <v>97</v>
      </c>
      <c r="H1017" t="s">
        <v>97</v>
      </c>
      <c r="I1017" t="s">
        <v>361</v>
      </c>
      <c r="J1017" t="s">
        <v>3561</v>
      </c>
      <c r="K1017" t="s">
        <v>3562</v>
      </c>
      <c r="L1017" t="s">
        <v>486</v>
      </c>
      <c r="M1017" t="s">
        <v>35</v>
      </c>
      <c r="N1017" t="s">
        <v>39</v>
      </c>
      <c r="O1017" t="s">
        <v>3563</v>
      </c>
      <c r="P1017" t="s">
        <v>49</v>
      </c>
      <c r="Q1017" s="4">
        <v>45475</v>
      </c>
      <c r="R1017" t="s">
        <v>50</v>
      </c>
    </row>
    <row r="1018" spans="1:18">
      <c r="A1018" t="s">
        <v>3564</v>
      </c>
      <c r="B1018" t="s">
        <v>41</v>
      </c>
      <c r="C1018" s="4">
        <v>45383</v>
      </c>
      <c r="D1018" s="4">
        <v>45473</v>
      </c>
      <c r="E1018" t="s">
        <v>25</v>
      </c>
      <c r="F1018" t="s">
        <v>42</v>
      </c>
      <c r="G1018" t="s">
        <v>283</v>
      </c>
      <c r="H1018" t="s">
        <v>283</v>
      </c>
      <c r="I1018" t="s">
        <v>205</v>
      </c>
      <c r="J1018" t="s">
        <v>1632</v>
      </c>
      <c r="K1018" t="s">
        <v>1633</v>
      </c>
      <c r="L1018" t="s">
        <v>606</v>
      </c>
      <c r="M1018" t="s">
        <v>35</v>
      </c>
      <c r="N1018" t="s">
        <v>39</v>
      </c>
      <c r="O1018" t="s">
        <v>3565</v>
      </c>
      <c r="P1018" t="s">
        <v>49</v>
      </c>
      <c r="Q1018" s="4">
        <v>45475</v>
      </c>
      <c r="R1018" t="s">
        <v>50</v>
      </c>
    </row>
    <row r="1019" spans="1:18">
      <c r="A1019" t="s">
        <v>3566</v>
      </c>
      <c r="B1019" t="s">
        <v>41</v>
      </c>
      <c r="C1019" s="4">
        <v>45383</v>
      </c>
      <c r="D1019" s="4">
        <v>45473</v>
      </c>
      <c r="E1019" t="s">
        <v>25</v>
      </c>
      <c r="F1019" t="s">
        <v>42</v>
      </c>
      <c r="G1019" t="s">
        <v>283</v>
      </c>
      <c r="H1019" t="s">
        <v>283</v>
      </c>
      <c r="I1019" t="s">
        <v>343</v>
      </c>
      <c r="J1019" t="s">
        <v>1786</v>
      </c>
      <c r="K1019" t="s">
        <v>3567</v>
      </c>
      <c r="L1019" t="s">
        <v>1121</v>
      </c>
      <c r="M1019" t="s">
        <v>36</v>
      </c>
      <c r="N1019" t="s">
        <v>37</v>
      </c>
      <c r="O1019" t="s">
        <v>3568</v>
      </c>
      <c r="P1019" t="s">
        <v>49</v>
      </c>
      <c r="Q1019" s="4">
        <v>45475</v>
      </c>
      <c r="R1019" t="s">
        <v>50</v>
      </c>
    </row>
    <row r="1020" spans="1:18">
      <c r="A1020" t="s">
        <v>3569</v>
      </c>
      <c r="B1020" t="s">
        <v>41</v>
      </c>
      <c r="C1020" s="4">
        <v>45383</v>
      </c>
      <c r="D1020" s="4">
        <v>45473</v>
      </c>
      <c r="E1020" t="s">
        <v>25</v>
      </c>
      <c r="F1020" t="s">
        <v>119</v>
      </c>
      <c r="G1020" t="s">
        <v>67</v>
      </c>
      <c r="H1020" t="s">
        <v>67</v>
      </c>
      <c r="I1020" t="s">
        <v>170</v>
      </c>
      <c r="J1020" t="s">
        <v>3570</v>
      </c>
      <c r="K1020" t="s">
        <v>55</v>
      </c>
      <c r="L1020" t="s">
        <v>504</v>
      </c>
      <c r="M1020" t="s">
        <v>36</v>
      </c>
      <c r="N1020" t="s">
        <v>39</v>
      </c>
      <c r="O1020" t="s">
        <v>3571</v>
      </c>
      <c r="P1020" t="s">
        <v>49</v>
      </c>
      <c r="Q1020" s="4">
        <v>45475</v>
      </c>
      <c r="R1020" t="s">
        <v>50</v>
      </c>
    </row>
    <row r="1021" spans="1:18">
      <c r="A1021" t="s">
        <v>3572</v>
      </c>
      <c r="B1021" t="s">
        <v>41</v>
      </c>
      <c r="C1021" s="4">
        <v>45383</v>
      </c>
      <c r="D1021" s="4">
        <v>45473</v>
      </c>
      <c r="E1021" t="s">
        <v>25</v>
      </c>
      <c r="F1021" t="s">
        <v>42</v>
      </c>
      <c r="G1021" t="s">
        <v>910</v>
      </c>
      <c r="H1021" t="s">
        <v>910</v>
      </c>
      <c r="I1021" t="s">
        <v>205</v>
      </c>
      <c r="J1021" t="s">
        <v>3573</v>
      </c>
      <c r="K1021" t="s">
        <v>1165</v>
      </c>
      <c r="L1021" t="s">
        <v>201</v>
      </c>
      <c r="M1021" t="s">
        <v>36</v>
      </c>
      <c r="N1021" t="s">
        <v>37</v>
      </c>
      <c r="O1021" t="s">
        <v>3574</v>
      </c>
      <c r="P1021" t="s">
        <v>49</v>
      </c>
      <c r="Q1021" s="4">
        <v>45475</v>
      </c>
      <c r="R1021" t="s">
        <v>50</v>
      </c>
    </row>
    <row r="1022" spans="1:18">
      <c r="A1022" t="s">
        <v>3575</v>
      </c>
      <c r="B1022" t="s">
        <v>41</v>
      </c>
      <c r="C1022" s="4">
        <v>45383</v>
      </c>
      <c r="D1022" s="4">
        <v>45473</v>
      </c>
      <c r="E1022" t="s">
        <v>25</v>
      </c>
      <c r="F1022" t="s">
        <v>119</v>
      </c>
      <c r="G1022" t="s">
        <v>401</v>
      </c>
      <c r="H1022" t="s">
        <v>401</v>
      </c>
      <c r="I1022" t="s">
        <v>812</v>
      </c>
      <c r="J1022" t="s">
        <v>2859</v>
      </c>
      <c r="K1022" t="s">
        <v>55</v>
      </c>
      <c r="L1022" t="s">
        <v>56</v>
      </c>
      <c r="M1022" t="s">
        <v>36</v>
      </c>
      <c r="N1022" t="s">
        <v>38</v>
      </c>
      <c r="O1022" t="s">
        <v>3576</v>
      </c>
      <c r="P1022" t="s">
        <v>49</v>
      </c>
      <c r="Q1022" s="4">
        <v>45475</v>
      </c>
      <c r="R1022" t="s">
        <v>50</v>
      </c>
    </row>
    <row r="1023" spans="1:18">
      <c r="A1023" t="s">
        <v>3577</v>
      </c>
      <c r="B1023" t="s">
        <v>41</v>
      </c>
      <c r="C1023" s="4">
        <v>45383</v>
      </c>
      <c r="D1023" s="4">
        <v>45473</v>
      </c>
      <c r="E1023" t="s">
        <v>25</v>
      </c>
      <c r="F1023" t="s">
        <v>42</v>
      </c>
      <c r="G1023" t="s">
        <v>502</v>
      </c>
      <c r="H1023" t="s">
        <v>502</v>
      </c>
      <c r="I1023" t="s">
        <v>609</v>
      </c>
      <c r="J1023" t="s">
        <v>1152</v>
      </c>
      <c r="K1023" t="s">
        <v>564</v>
      </c>
      <c r="L1023" t="s">
        <v>116</v>
      </c>
      <c r="M1023" t="s">
        <v>36</v>
      </c>
      <c r="N1023" t="s">
        <v>37</v>
      </c>
      <c r="O1023" t="s">
        <v>3578</v>
      </c>
      <c r="P1023" t="s">
        <v>49</v>
      </c>
      <c r="Q1023" s="4">
        <v>45475</v>
      </c>
      <c r="R1023" t="s">
        <v>50</v>
      </c>
    </row>
    <row r="1024" spans="1:18">
      <c r="A1024" t="s">
        <v>3579</v>
      </c>
      <c r="B1024" t="s">
        <v>41</v>
      </c>
      <c r="C1024" s="4">
        <v>45383</v>
      </c>
      <c r="D1024" s="4">
        <v>45473</v>
      </c>
      <c r="E1024" t="s">
        <v>25</v>
      </c>
      <c r="F1024" t="s">
        <v>42</v>
      </c>
      <c r="G1024" t="s">
        <v>905</v>
      </c>
      <c r="H1024" t="s">
        <v>905</v>
      </c>
      <c r="I1024" t="s">
        <v>205</v>
      </c>
      <c r="J1024" t="s">
        <v>3580</v>
      </c>
      <c r="K1024" t="s">
        <v>1957</v>
      </c>
      <c r="L1024" t="s">
        <v>864</v>
      </c>
      <c r="M1024" t="s">
        <v>36</v>
      </c>
      <c r="N1024" t="s">
        <v>37</v>
      </c>
      <c r="O1024" t="s">
        <v>3581</v>
      </c>
      <c r="P1024" t="s">
        <v>49</v>
      </c>
      <c r="Q1024" s="4">
        <v>45475</v>
      </c>
      <c r="R1024" t="s">
        <v>50</v>
      </c>
    </row>
    <row r="1025" spans="1:18">
      <c r="A1025" t="s">
        <v>3582</v>
      </c>
      <c r="B1025" t="s">
        <v>41</v>
      </c>
      <c r="C1025" s="4">
        <v>45383</v>
      </c>
      <c r="D1025" s="4">
        <v>45473</v>
      </c>
      <c r="E1025" t="s">
        <v>25</v>
      </c>
      <c r="F1025" t="s">
        <v>42</v>
      </c>
      <c r="G1025" t="s">
        <v>283</v>
      </c>
      <c r="H1025" t="s">
        <v>283</v>
      </c>
      <c r="I1025" t="s">
        <v>609</v>
      </c>
      <c r="J1025" t="s">
        <v>3583</v>
      </c>
      <c r="K1025" t="s">
        <v>56</v>
      </c>
      <c r="L1025" t="s">
        <v>248</v>
      </c>
      <c r="M1025" t="s">
        <v>36</v>
      </c>
      <c r="N1025" t="s">
        <v>37</v>
      </c>
      <c r="O1025" t="s">
        <v>3584</v>
      </c>
      <c r="P1025" t="s">
        <v>49</v>
      </c>
      <c r="Q1025" s="4">
        <v>45475</v>
      </c>
      <c r="R1025" t="s">
        <v>50</v>
      </c>
    </row>
    <row r="1026" spans="1:18">
      <c r="A1026" t="s">
        <v>3585</v>
      </c>
      <c r="B1026" t="s">
        <v>41</v>
      </c>
      <c r="C1026" s="4">
        <v>45383</v>
      </c>
      <c r="D1026" s="4">
        <v>45473</v>
      </c>
      <c r="E1026" t="s">
        <v>25</v>
      </c>
      <c r="F1026" t="s">
        <v>119</v>
      </c>
      <c r="G1026" t="s">
        <v>3586</v>
      </c>
      <c r="H1026" t="s">
        <v>3586</v>
      </c>
      <c r="I1026" t="s">
        <v>361</v>
      </c>
      <c r="J1026" t="s">
        <v>3587</v>
      </c>
      <c r="K1026" t="s">
        <v>323</v>
      </c>
      <c r="L1026" t="s">
        <v>3588</v>
      </c>
      <c r="M1026" t="s">
        <v>35</v>
      </c>
      <c r="N1026" t="s">
        <v>38</v>
      </c>
      <c r="O1026" t="s">
        <v>3589</v>
      </c>
      <c r="P1026" t="s">
        <v>49</v>
      </c>
      <c r="Q1026" s="4">
        <v>45475</v>
      </c>
      <c r="R1026" t="s">
        <v>50</v>
      </c>
    </row>
    <row r="1027" spans="1:18">
      <c r="A1027" t="s">
        <v>3590</v>
      </c>
      <c r="B1027" t="s">
        <v>41</v>
      </c>
      <c r="C1027" s="4">
        <v>45383</v>
      </c>
      <c r="D1027" s="4">
        <v>45473</v>
      </c>
      <c r="E1027" t="s">
        <v>25</v>
      </c>
      <c r="F1027" t="s">
        <v>42</v>
      </c>
      <c r="G1027" t="s">
        <v>97</v>
      </c>
      <c r="H1027" t="s">
        <v>97</v>
      </c>
      <c r="I1027" t="s">
        <v>3102</v>
      </c>
      <c r="J1027" t="s">
        <v>949</v>
      </c>
      <c r="K1027" t="s">
        <v>55</v>
      </c>
      <c r="L1027" t="s">
        <v>280</v>
      </c>
      <c r="M1027" t="s">
        <v>35</v>
      </c>
      <c r="N1027" t="s">
        <v>38</v>
      </c>
      <c r="O1027" t="s">
        <v>3591</v>
      </c>
      <c r="P1027" t="s">
        <v>49</v>
      </c>
      <c r="Q1027" s="4">
        <v>45475</v>
      </c>
      <c r="R1027" t="s">
        <v>50</v>
      </c>
    </row>
    <row r="1028" spans="1:18">
      <c r="A1028" t="s">
        <v>3592</v>
      </c>
      <c r="B1028" t="s">
        <v>41</v>
      </c>
      <c r="C1028" s="4">
        <v>45383</v>
      </c>
      <c r="D1028" s="4">
        <v>45473</v>
      </c>
      <c r="E1028" t="s">
        <v>25</v>
      </c>
      <c r="F1028" t="s">
        <v>42</v>
      </c>
      <c r="G1028" t="s">
        <v>1976</v>
      </c>
      <c r="H1028" t="s">
        <v>1976</v>
      </c>
      <c r="I1028" t="s">
        <v>231</v>
      </c>
      <c r="J1028" t="s">
        <v>3593</v>
      </c>
      <c r="K1028" t="s">
        <v>467</v>
      </c>
      <c r="L1028" t="s">
        <v>275</v>
      </c>
      <c r="M1028" t="s">
        <v>35</v>
      </c>
      <c r="N1028" t="s">
        <v>38</v>
      </c>
      <c r="O1028" t="s">
        <v>3594</v>
      </c>
      <c r="P1028" t="s">
        <v>49</v>
      </c>
      <c r="Q1028" s="4">
        <v>45475</v>
      </c>
      <c r="R1028" t="s">
        <v>50</v>
      </c>
    </row>
    <row r="1029" spans="1:18">
      <c r="A1029" t="s">
        <v>3595</v>
      </c>
      <c r="B1029" t="s">
        <v>41</v>
      </c>
      <c r="C1029" s="4">
        <v>45383</v>
      </c>
      <c r="D1029" s="4">
        <v>45473</v>
      </c>
      <c r="E1029" t="s">
        <v>25</v>
      </c>
      <c r="F1029" t="s">
        <v>42</v>
      </c>
      <c r="G1029" t="s">
        <v>507</v>
      </c>
      <c r="H1029" t="s">
        <v>507</v>
      </c>
      <c r="I1029" t="s">
        <v>231</v>
      </c>
      <c r="J1029" t="s">
        <v>3596</v>
      </c>
      <c r="K1029" t="s">
        <v>981</v>
      </c>
      <c r="L1029" t="s">
        <v>160</v>
      </c>
      <c r="M1029" t="s">
        <v>35</v>
      </c>
      <c r="N1029" t="s">
        <v>38</v>
      </c>
      <c r="O1029" t="s">
        <v>3597</v>
      </c>
      <c r="P1029" t="s">
        <v>49</v>
      </c>
      <c r="Q1029" s="4">
        <v>45475</v>
      </c>
      <c r="R1029" t="s">
        <v>50</v>
      </c>
    </row>
    <row r="1030" spans="1:18">
      <c r="A1030" t="s">
        <v>3598</v>
      </c>
      <c r="B1030" t="s">
        <v>41</v>
      </c>
      <c r="C1030" s="4">
        <v>45383</v>
      </c>
      <c r="D1030" s="4">
        <v>45473</v>
      </c>
      <c r="E1030" t="s">
        <v>25</v>
      </c>
      <c r="F1030" t="s">
        <v>119</v>
      </c>
      <c r="G1030" t="s">
        <v>258</v>
      </c>
      <c r="H1030" t="s">
        <v>258</v>
      </c>
      <c r="I1030" t="s">
        <v>396</v>
      </c>
      <c r="J1030" t="s">
        <v>3599</v>
      </c>
      <c r="K1030" t="s">
        <v>2465</v>
      </c>
      <c r="L1030" t="s">
        <v>166</v>
      </c>
      <c r="M1030" t="s">
        <v>35</v>
      </c>
      <c r="N1030" t="s">
        <v>38</v>
      </c>
      <c r="O1030" t="s">
        <v>3600</v>
      </c>
      <c r="P1030" t="s">
        <v>49</v>
      </c>
      <c r="Q1030" s="4">
        <v>45475</v>
      </c>
      <c r="R1030" t="s">
        <v>50</v>
      </c>
    </row>
    <row r="1031" spans="1:18">
      <c r="A1031" t="s">
        <v>3601</v>
      </c>
      <c r="B1031" t="s">
        <v>41</v>
      </c>
      <c r="C1031" s="4">
        <v>45383</v>
      </c>
      <c r="D1031" s="4">
        <v>45473</v>
      </c>
      <c r="E1031" t="s">
        <v>25</v>
      </c>
      <c r="F1031" t="s">
        <v>42</v>
      </c>
      <c r="G1031" t="s">
        <v>241</v>
      </c>
      <c r="H1031" t="s">
        <v>241</v>
      </c>
      <c r="I1031" t="s">
        <v>187</v>
      </c>
      <c r="J1031" t="s">
        <v>2660</v>
      </c>
      <c r="K1031" t="s">
        <v>710</v>
      </c>
      <c r="L1031" t="s">
        <v>177</v>
      </c>
      <c r="M1031" t="s">
        <v>35</v>
      </c>
      <c r="N1031" t="s">
        <v>38</v>
      </c>
      <c r="O1031" t="s">
        <v>3602</v>
      </c>
      <c r="P1031" t="s">
        <v>49</v>
      </c>
      <c r="Q1031" s="4">
        <v>45475</v>
      </c>
      <c r="R1031" t="s">
        <v>50</v>
      </c>
    </row>
    <row r="1032" spans="1:18">
      <c r="A1032" t="s">
        <v>3603</v>
      </c>
      <c r="B1032" t="s">
        <v>41</v>
      </c>
      <c r="C1032" s="4">
        <v>45383</v>
      </c>
      <c r="D1032" s="4">
        <v>45473</v>
      </c>
      <c r="E1032" t="s">
        <v>25</v>
      </c>
      <c r="F1032" t="s">
        <v>42</v>
      </c>
      <c r="G1032" t="s">
        <v>332</v>
      </c>
      <c r="H1032" t="s">
        <v>332</v>
      </c>
      <c r="I1032" t="s">
        <v>361</v>
      </c>
      <c r="J1032" t="s">
        <v>3604</v>
      </c>
      <c r="K1032" t="s">
        <v>100</v>
      </c>
      <c r="L1032" t="s">
        <v>2585</v>
      </c>
      <c r="M1032" t="s">
        <v>35</v>
      </c>
      <c r="N1032" t="s">
        <v>37</v>
      </c>
      <c r="O1032" t="s">
        <v>3605</v>
      </c>
      <c r="P1032" t="s">
        <v>49</v>
      </c>
      <c r="Q1032" s="4">
        <v>45475</v>
      </c>
      <c r="R1032" t="s">
        <v>50</v>
      </c>
    </row>
    <row r="1033" spans="1:18">
      <c r="A1033" t="s">
        <v>3606</v>
      </c>
      <c r="B1033" t="s">
        <v>41</v>
      </c>
      <c r="C1033" s="4">
        <v>45383</v>
      </c>
      <c r="D1033" s="4">
        <v>45473</v>
      </c>
      <c r="E1033" t="s">
        <v>25</v>
      </c>
      <c r="F1033" t="s">
        <v>42</v>
      </c>
      <c r="G1033" t="s">
        <v>332</v>
      </c>
      <c r="H1033" t="s">
        <v>332</v>
      </c>
      <c r="I1033" t="s">
        <v>205</v>
      </c>
      <c r="J1033" t="s">
        <v>3596</v>
      </c>
      <c r="K1033" t="s">
        <v>72</v>
      </c>
      <c r="L1033" t="s">
        <v>3607</v>
      </c>
      <c r="M1033" t="s">
        <v>35</v>
      </c>
      <c r="N1033" t="s">
        <v>37</v>
      </c>
      <c r="O1033" t="s">
        <v>3608</v>
      </c>
      <c r="P1033" t="s">
        <v>49</v>
      </c>
      <c r="Q1033" s="4">
        <v>45475</v>
      </c>
      <c r="R1033" t="s">
        <v>50</v>
      </c>
    </row>
    <row r="1034" spans="1:18">
      <c r="A1034" t="s">
        <v>3609</v>
      </c>
      <c r="B1034" t="s">
        <v>41</v>
      </c>
      <c r="C1034" s="4">
        <v>45383</v>
      </c>
      <c r="D1034" s="4">
        <v>45473</v>
      </c>
      <c r="E1034" t="s">
        <v>25</v>
      </c>
      <c r="F1034" t="s">
        <v>42</v>
      </c>
      <c r="G1034" t="s">
        <v>283</v>
      </c>
      <c r="H1034" t="s">
        <v>283</v>
      </c>
      <c r="I1034" t="s">
        <v>175</v>
      </c>
      <c r="J1034" t="s">
        <v>1665</v>
      </c>
      <c r="K1034" t="s">
        <v>3610</v>
      </c>
      <c r="L1034" t="s">
        <v>568</v>
      </c>
      <c r="M1034" t="s">
        <v>35</v>
      </c>
      <c r="N1034" t="s">
        <v>37</v>
      </c>
      <c r="O1034" t="s">
        <v>3611</v>
      </c>
      <c r="P1034" t="s">
        <v>49</v>
      </c>
      <c r="Q1034" s="4">
        <v>45475</v>
      </c>
      <c r="R1034" t="s">
        <v>50</v>
      </c>
    </row>
    <row r="1035" spans="1:18">
      <c r="A1035" t="s">
        <v>3612</v>
      </c>
      <c r="B1035" t="s">
        <v>41</v>
      </c>
      <c r="C1035" s="4">
        <v>45383</v>
      </c>
      <c r="D1035" s="4">
        <v>45473</v>
      </c>
      <c r="E1035" t="s">
        <v>25</v>
      </c>
      <c r="F1035" t="s">
        <v>42</v>
      </c>
      <c r="G1035" t="s">
        <v>1038</v>
      </c>
      <c r="H1035" t="s">
        <v>1038</v>
      </c>
      <c r="I1035" t="s">
        <v>407</v>
      </c>
      <c r="J1035" t="s">
        <v>265</v>
      </c>
      <c r="K1035" t="s">
        <v>564</v>
      </c>
      <c r="L1035" t="s">
        <v>166</v>
      </c>
      <c r="M1035" t="s">
        <v>35</v>
      </c>
      <c r="N1035" t="s">
        <v>37</v>
      </c>
      <c r="O1035" t="s">
        <v>3613</v>
      </c>
      <c r="P1035" t="s">
        <v>49</v>
      </c>
      <c r="Q1035" s="4">
        <v>45475</v>
      </c>
      <c r="R1035" t="s">
        <v>50</v>
      </c>
    </row>
    <row r="1036" spans="1:18">
      <c r="A1036" t="s">
        <v>3614</v>
      </c>
      <c r="B1036" t="s">
        <v>41</v>
      </c>
      <c r="C1036" s="4">
        <v>45383</v>
      </c>
      <c r="D1036" s="4">
        <v>45473</v>
      </c>
      <c r="E1036" t="s">
        <v>25</v>
      </c>
      <c r="F1036" t="s">
        <v>42</v>
      </c>
      <c r="G1036" t="s">
        <v>3615</v>
      </c>
      <c r="H1036" t="s">
        <v>3615</v>
      </c>
      <c r="I1036" t="s">
        <v>175</v>
      </c>
      <c r="J1036" t="s">
        <v>3616</v>
      </c>
      <c r="K1036" t="s">
        <v>46</v>
      </c>
      <c r="L1036" t="s">
        <v>3182</v>
      </c>
      <c r="M1036" t="s">
        <v>35</v>
      </c>
      <c r="N1036" t="s">
        <v>37</v>
      </c>
      <c r="O1036" t="s">
        <v>3617</v>
      </c>
      <c r="P1036" t="s">
        <v>49</v>
      </c>
      <c r="Q1036" s="4">
        <v>45475</v>
      </c>
      <c r="R1036" t="s">
        <v>50</v>
      </c>
    </row>
    <row r="1037" spans="1:18">
      <c r="A1037" t="s">
        <v>3618</v>
      </c>
      <c r="B1037" t="s">
        <v>41</v>
      </c>
      <c r="C1037" s="4">
        <v>45383</v>
      </c>
      <c r="D1037" s="4">
        <v>45473</v>
      </c>
      <c r="E1037" t="s">
        <v>25</v>
      </c>
      <c r="F1037" t="s">
        <v>42</v>
      </c>
      <c r="G1037" t="s">
        <v>707</v>
      </c>
      <c r="H1037" t="s">
        <v>707</v>
      </c>
      <c r="I1037" t="s">
        <v>343</v>
      </c>
      <c r="J1037" t="s">
        <v>1282</v>
      </c>
      <c r="K1037" t="s">
        <v>3619</v>
      </c>
      <c r="L1037" t="s">
        <v>1103</v>
      </c>
      <c r="M1037" t="s">
        <v>35</v>
      </c>
      <c r="N1037" t="s">
        <v>39</v>
      </c>
      <c r="O1037" t="s">
        <v>3620</v>
      </c>
      <c r="P1037" t="s">
        <v>49</v>
      </c>
      <c r="Q1037" s="4">
        <v>45475</v>
      </c>
      <c r="R1037" t="s">
        <v>50</v>
      </c>
    </row>
    <row r="1038" spans="1:18">
      <c r="A1038" t="s">
        <v>3621</v>
      </c>
      <c r="B1038" t="s">
        <v>41</v>
      </c>
      <c r="C1038" s="4">
        <v>45383</v>
      </c>
      <c r="D1038" s="4">
        <v>45473</v>
      </c>
      <c r="E1038" t="s">
        <v>25</v>
      </c>
      <c r="F1038" t="s">
        <v>42</v>
      </c>
      <c r="G1038" t="s">
        <v>401</v>
      </c>
      <c r="H1038" t="s">
        <v>401</v>
      </c>
      <c r="I1038" t="s">
        <v>343</v>
      </c>
      <c r="J1038" t="s">
        <v>1311</v>
      </c>
      <c r="K1038" t="s">
        <v>431</v>
      </c>
      <c r="L1038" t="s">
        <v>1312</v>
      </c>
      <c r="M1038" t="s">
        <v>36</v>
      </c>
      <c r="N1038" t="s">
        <v>38</v>
      </c>
      <c r="O1038" t="s">
        <v>3622</v>
      </c>
      <c r="P1038" t="s">
        <v>49</v>
      </c>
      <c r="Q1038" s="4">
        <v>45475</v>
      </c>
      <c r="R1038" t="s">
        <v>50</v>
      </c>
    </row>
    <row r="1039" spans="1:18">
      <c r="A1039" t="s">
        <v>3623</v>
      </c>
      <c r="B1039" t="s">
        <v>41</v>
      </c>
      <c r="C1039" s="4">
        <v>45383</v>
      </c>
      <c r="D1039" s="4">
        <v>45473</v>
      </c>
      <c r="E1039" t="s">
        <v>25</v>
      </c>
      <c r="F1039" t="s">
        <v>42</v>
      </c>
      <c r="G1039" t="s">
        <v>67</v>
      </c>
      <c r="H1039" t="s">
        <v>67</v>
      </c>
      <c r="I1039" t="s">
        <v>396</v>
      </c>
      <c r="J1039" t="s">
        <v>2351</v>
      </c>
      <c r="K1039" t="s">
        <v>601</v>
      </c>
      <c r="L1039" t="s">
        <v>226</v>
      </c>
      <c r="M1039" t="s">
        <v>36</v>
      </c>
      <c r="N1039" t="s">
        <v>39</v>
      </c>
      <c r="O1039" t="s">
        <v>3624</v>
      </c>
      <c r="P1039" t="s">
        <v>49</v>
      </c>
      <c r="Q1039" s="4">
        <v>45475</v>
      </c>
      <c r="R1039" t="s">
        <v>50</v>
      </c>
    </row>
    <row r="1040" spans="1:18">
      <c r="A1040" t="s">
        <v>3625</v>
      </c>
      <c r="B1040" t="s">
        <v>41</v>
      </c>
      <c r="C1040" s="4">
        <v>45383</v>
      </c>
      <c r="D1040" s="4">
        <v>45473</v>
      </c>
      <c r="E1040" t="s">
        <v>25</v>
      </c>
      <c r="F1040" t="s">
        <v>42</v>
      </c>
      <c r="G1040" t="s">
        <v>3626</v>
      </c>
      <c r="H1040" t="s">
        <v>3626</v>
      </c>
      <c r="I1040" t="s">
        <v>181</v>
      </c>
      <c r="J1040" t="s">
        <v>3627</v>
      </c>
      <c r="K1040" t="s">
        <v>1372</v>
      </c>
      <c r="L1040" t="s">
        <v>996</v>
      </c>
      <c r="M1040" t="s">
        <v>36</v>
      </c>
      <c r="N1040" t="s">
        <v>38</v>
      </c>
      <c r="O1040" t="s">
        <v>3628</v>
      </c>
      <c r="P1040" t="s">
        <v>49</v>
      </c>
      <c r="Q1040" s="4">
        <v>45475</v>
      </c>
      <c r="R1040" t="s">
        <v>50</v>
      </c>
    </row>
    <row r="1041" spans="1:18">
      <c r="A1041" t="s">
        <v>3629</v>
      </c>
      <c r="B1041" t="s">
        <v>41</v>
      </c>
      <c r="C1041" s="4">
        <v>45383</v>
      </c>
      <c r="D1041" s="4">
        <v>45473</v>
      </c>
      <c r="E1041" t="s">
        <v>25</v>
      </c>
      <c r="F1041" t="s">
        <v>42</v>
      </c>
      <c r="G1041" t="s">
        <v>174</v>
      </c>
      <c r="H1041" t="s">
        <v>174</v>
      </c>
      <c r="I1041" t="s">
        <v>246</v>
      </c>
      <c r="J1041" t="s">
        <v>2360</v>
      </c>
      <c r="K1041" t="s">
        <v>275</v>
      </c>
      <c r="L1041" t="s">
        <v>602</v>
      </c>
      <c r="M1041" t="s">
        <v>35</v>
      </c>
      <c r="N1041" t="s">
        <v>39</v>
      </c>
      <c r="O1041" t="s">
        <v>3630</v>
      </c>
      <c r="P1041" t="s">
        <v>49</v>
      </c>
      <c r="Q1041" s="4">
        <v>45475</v>
      </c>
      <c r="R1041" t="s">
        <v>50</v>
      </c>
    </row>
    <row r="1042" spans="1:18">
      <c r="A1042" t="s">
        <v>3631</v>
      </c>
      <c r="B1042" t="s">
        <v>41</v>
      </c>
      <c r="C1042" s="4">
        <v>45383</v>
      </c>
      <c r="D1042" s="4">
        <v>45473</v>
      </c>
      <c r="E1042" t="s">
        <v>25</v>
      </c>
      <c r="F1042" t="s">
        <v>42</v>
      </c>
      <c r="G1042" t="s">
        <v>3031</v>
      </c>
      <c r="H1042" t="s">
        <v>3031</v>
      </c>
      <c r="I1042" t="s">
        <v>407</v>
      </c>
      <c r="J1042" t="s">
        <v>3632</v>
      </c>
      <c r="K1042" t="s">
        <v>2461</v>
      </c>
      <c r="L1042" t="s">
        <v>673</v>
      </c>
      <c r="M1042" t="s">
        <v>35</v>
      </c>
      <c r="N1042" t="s">
        <v>37</v>
      </c>
      <c r="O1042" t="s">
        <v>3633</v>
      </c>
      <c r="P1042" t="s">
        <v>49</v>
      </c>
      <c r="Q1042" s="4">
        <v>45475</v>
      </c>
      <c r="R1042" t="s">
        <v>50</v>
      </c>
    </row>
    <row r="1043" spans="1:18">
      <c r="A1043" t="s">
        <v>3634</v>
      </c>
      <c r="B1043" t="s">
        <v>41</v>
      </c>
      <c r="C1043" s="4">
        <v>45383</v>
      </c>
      <c r="D1043" s="4">
        <v>45473</v>
      </c>
      <c r="E1043" t="s">
        <v>25</v>
      </c>
      <c r="F1043" t="s">
        <v>42</v>
      </c>
      <c r="G1043" t="s">
        <v>736</v>
      </c>
      <c r="H1043" t="s">
        <v>736</v>
      </c>
      <c r="I1043" t="s">
        <v>205</v>
      </c>
      <c r="J1043" t="s">
        <v>3635</v>
      </c>
      <c r="K1043" t="s">
        <v>72</v>
      </c>
      <c r="L1043" t="s">
        <v>72</v>
      </c>
      <c r="M1043" t="s">
        <v>36</v>
      </c>
      <c r="N1043" t="s">
        <v>37</v>
      </c>
      <c r="O1043" t="s">
        <v>3636</v>
      </c>
      <c r="P1043" t="s">
        <v>49</v>
      </c>
      <c r="Q1043" s="4">
        <v>45475</v>
      </c>
      <c r="R1043" t="s">
        <v>50</v>
      </c>
    </row>
    <row r="1044" spans="1:18">
      <c r="A1044" t="s">
        <v>3637</v>
      </c>
      <c r="B1044" t="s">
        <v>41</v>
      </c>
      <c r="C1044" s="4">
        <v>45383</v>
      </c>
      <c r="D1044" s="4">
        <v>45473</v>
      </c>
      <c r="E1044" t="s">
        <v>25</v>
      </c>
      <c r="F1044" t="s">
        <v>42</v>
      </c>
      <c r="G1044" t="s">
        <v>3177</v>
      </c>
      <c r="H1044" t="s">
        <v>3177</v>
      </c>
      <c r="I1044" t="s">
        <v>205</v>
      </c>
      <c r="J1044" t="s">
        <v>546</v>
      </c>
      <c r="K1044" t="s">
        <v>46</v>
      </c>
      <c r="L1044" t="s">
        <v>72</v>
      </c>
      <c r="M1044" t="s">
        <v>36</v>
      </c>
      <c r="N1044" t="s">
        <v>37</v>
      </c>
      <c r="O1044" t="s">
        <v>3638</v>
      </c>
      <c r="P1044" t="s">
        <v>49</v>
      </c>
      <c r="Q1044" s="4">
        <v>45475</v>
      </c>
      <c r="R1044" t="s">
        <v>50</v>
      </c>
    </row>
    <row r="1045" spans="1:18">
      <c r="A1045" t="s">
        <v>3639</v>
      </c>
      <c r="B1045" t="s">
        <v>41</v>
      </c>
      <c r="C1045" s="4">
        <v>45383</v>
      </c>
      <c r="D1045" s="4">
        <v>45473</v>
      </c>
      <c r="E1045" t="s">
        <v>25</v>
      </c>
      <c r="F1045" t="s">
        <v>42</v>
      </c>
      <c r="G1045" t="s">
        <v>251</v>
      </c>
      <c r="H1045" t="s">
        <v>251</v>
      </c>
      <c r="I1045" t="s">
        <v>246</v>
      </c>
      <c r="J1045" t="s">
        <v>1102</v>
      </c>
      <c r="K1045" t="s">
        <v>72</v>
      </c>
      <c r="L1045" t="s">
        <v>847</v>
      </c>
      <c r="M1045" t="s">
        <v>36</v>
      </c>
      <c r="N1045" t="s">
        <v>38</v>
      </c>
      <c r="O1045" t="s">
        <v>3640</v>
      </c>
      <c r="P1045" t="s">
        <v>49</v>
      </c>
      <c r="Q1045" s="4">
        <v>45475</v>
      </c>
      <c r="R1045" t="s">
        <v>50</v>
      </c>
    </row>
    <row r="1046" spans="1:18">
      <c r="A1046" t="s">
        <v>3641</v>
      </c>
      <c r="B1046" t="s">
        <v>41</v>
      </c>
      <c r="C1046" s="4">
        <v>45383</v>
      </c>
      <c r="D1046" s="4">
        <v>45473</v>
      </c>
      <c r="E1046" t="s">
        <v>25</v>
      </c>
      <c r="F1046" t="s">
        <v>42</v>
      </c>
      <c r="G1046" t="s">
        <v>315</v>
      </c>
      <c r="H1046" t="s">
        <v>315</v>
      </c>
      <c r="I1046" t="s">
        <v>192</v>
      </c>
      <c r="J1046" t="s">
        <v>403</v>
      </c>
      <c r="K1046" t="s">
        <v>291</v>
      </c>
      <c r="L1046" t="s">
        <v>445</v>
      </c>
      <c r="M1046" t="s">
        <v>36</v>
      </c>
      <c r="N1046" t="s">
        <v>37</v>
      </c>
      <c r="O1046" t="s">
        <v>3642</v>
      </c>
      <c r="P1046" t="s">
        <v>49</v>
      </c>
      <c r="Q1046" s="4">
        <v>45475</v>
      </c>
      <c r="R1046" t="s">
        <v>50</v>
      </c>
    </row>
    <row r="1047" spans="1:18">
      <c r="A1047" t="s">
        <v>3643</v>
      </c>
      <c r="B1047" t="s">
        <v>41</v>
      </c>
      <c r="C1047" s="4">
        <v>45383</v>
      </c>
      <c r="D1047" s="4">
        <v>45473</v>
      </c>
      <c r="E1047" t="s">
        <v>25</v>
      </c>
      <c r="F1047" t="s">
        <v>42</v>
      </c>
      <c r="G1047" t="s">
        <v>763</v>
      </c>
      <c r="H1047" t="s">
        <v>763</v>
      </c>
      <c r="I1047" t="s">
        <v>187</v>
      </c>
      <c r="J1047" t="s">
        <v>3644</v>
      </c>
      <c r="K1047" t="s">
        <v>3645</v>
      </c>
      <c r="L1047" t="s">
        <v>882</v>
      </c>
      <c r="M1047" t="s">
        <v>36</v>
      </c>
      <c r="N1047" t="s">
        <v>37</v>
      </c>
      <c r="O1047" t="s">
        <v>3646</v>
      </c>
      <c r="P1047" t="s">
        <v>49</v>
      </c>
      <c r="Q1047" s="4">
        <v>45475</v>
      </c>
      <c r="R1047" t="s">
        <v>50</v>
      </c>
    </row>
    <row r="1048" spans="1:18">
      <c r="A1048" t="s">
        <v>3647</v>
      </c>
      <c r="B1048" t="s">
        <v>41</v>
      </c>
      <c r="C1048" s="4">
        <v>45383</v>
      </c>
      <c r="D1048" s="4">
        <v>45473</v>
      </c>
      <c r="E1048" t="s">
        <v>25</v>
      </c>
      <c r="F1048" t="s">
        <v>42</v>
      </c>
      <c r="G1048" t="s">
        <v>332</v>
      </c>
      <c r="H1048" t="s">
        <v>332</v>
      </c>
      <c r="I1048" t="s">
        <v>361</v>
      </c>
      <c r="J1048" t="s">
        <v>3648</v>
      </c>
      <c r="K1048" t="s">
        <v>100</v>
      </c>
      <c r="L1048" t="s">
        <v>201</v>
      </c>
      <c r="M1048" t="s">
        <v>36</v>
      </c>
      <c r="N1048" t="s">
        <v>37</v>
      </c>
      <c r="O1048" t="s">
        <v>3649</v>
      </c>
      <c r="P1048" t="s">
        <v>49</v>
      </c>
      <c r="Q1048" s="4">
        <v>45475</v>
      </c>
      <c r="R1048" t="s">
        <v>50</v>
      </c>
    </row>
    <row r="1049" spans="1:18">
      <c r="A1049" t="s">
        <v>3650</v>
      </c>
      <c r="B1049" t="s">
        <v>41</v>
      </c>
      <c r="C1049" s="4">
        <v>45292</v>
      </c>
      <c r="D1049" s="4">
        <v>45382</v>
      </c>
      <c r="E1049" t="s">
        <v>25</v>
      </c>
      <c r="F1049" t="s">
        <v>42</v>
      </c>
      <c r="G1049" t="s">
        <v>68</v>
      </c>
      <c r="H1049" t="s">
        <v>68</v>
      </c>
      <c r="I1049" t="s">
        <v>192</v>
      </c>
      <c r="J1049" t="s">
        <v>3340</v>
      </c>
      <c r="K1049" t="s">
        <v>200</v>
      </c>
      <c r="L1049" t="s">
        <v>2623</v>
      </c>
      <c r="M1049" t="s">
        <v>36</v>
      </c>
      <c r="N1049" t="s">
        <v>37</v>
      </c>
      <c r="O1049" t="s">
        <v>3651</v>
      </c>
      <c r="P1049" t="s">
        <v>49</v>
      </c>
      <c r="Q1049" s="4">
        <v>45404</v>
      </c>
      <c r="R1049" t="s">
        <v>50</v>
      </c>
    </row>
    <row r="1050" spans="1:18">
      <c r="A1050" t="s">
        <v>3652</v>
      </c>
      <c r="B1050" t="s">
        <v>41</v>
      </c>
      <c r="C1050" s="4">
        <v>45292</v>
      </c>
      <c r="D1050" s="4">
        <v>45382</v>
      </c>
      <c r="E1050" t="s">
        <v>25</v>
      </c>
      <c r="F1050" t="s">
        <v>42</v>
      </c>
      <c r="G1050" t="s">
        <v>241</v>
      </c>
      <c r="H1050" t="s">
        <v>241</v>
      </c>
      <c r="I1050" t="s">
        <v>327</v>
      </c>
      <c r="J1050" t="s">
        <v>885</v>
      </c>
      <c r="K1050" t="s">
        <v>1730</v>
      </c>
      <c r="L1050" t="s">
        <v>2036</v>
      </c>
      <c r="M1050" t="s">
        <v>36</v>
      </c>
      <c r="N1050" t="s">
        <v>37</v>
      </c>
      <c r="O1050" t="s">
        <v>3653</v>
      </c>
      <c r="P1050" t="s">
        <v>49</v>
      </c>
      <c r="Q1050" s="4">
        <v>45404</v>
      </c>
      <c r="R1050" t="s">
        <v>50</v>
      </c>
    </row>
    <row r="1051" spans="1:18">
      <c r="A1051" t="s">
        <v>3654</v>
      </c>
      <c r="B1051" t="s">
        <v>41</v>
      </c>
      <c r="C1051" s="4">
        <v>45292</v>
      </c>
      <c r="D1051" s="4">
        <v>45382</v>
      </c>
      <c r="E1051" t="s">
        <v>25</v>
      </c>
      <c r="F1051" t="s">
        <v>42</v>
      </c>
      <c r="G1051" t="s">
        <v>392</v>
      </c>
      <c r="H1051" t="s">
        <v>392</v>
      </c>
      <c r="I1051" t="s">
        <v>170</v>
      </c>
      <c r="J1051" t="s">
        <v>2166</v>
      </c>
      <c r="K1051" t="s">
        <v>378</v>
      </c>
      <c r="L1051" t="s">
        <v>2167</v>
      </c>
      <c r="M1051" t="s">
        <v>36</v>
      </c>
      <c r="N1051" t="s">
        <v>37</v>
      </c>
      <c r="O1051" t="s">
        <v>3655</v>
      </c>
      <c r="P1051" t="s">
        <v>49</v>
      </c>
      <c r="Q1051" s="4">
        <v>45404</v>
      </c>
      <c r="R1051" t="s">
        <v>50</v>
      </c>
    </row>
    <row r="1052" spans="1:18">
      <c r="A1052" t="s">
        <v>3656</v>
      </c>
      <c r="B1052" t="s">
        <v>41</v>
      </c>
      <c r="C1052" s="4">
        <v>45292</v>
      </c>
      <c r="D1052" s="4">
        <v>45382</v>
      </c>
      <c r="E1052" t="s">
        <v>25</v>
      </c>
      <c r="F1052" t="s">
        <v>119</v>
      </c>
      <c r="G1052" t="s">
        <v>163</v>
      </c>
      <c r="H1052" t="s">
        <v>163</v>
      </c>
      <c r="I1052" t="s">
        <v>181</v>
      </c>
      <c r="J1052" t="s">
        <v>494</v>
      </c>
      <c r="K1052" t="s">
        <v>1593</v>
      </c>
      <c r="L1052" t="s">
        <v>100</v>
      </c>
      <c r="M1052" t="s">
        <v>36</v>
      </c>
      <c r="N1052" t="s">
        <v>37</v>
      </c>
      <c r="O1052" t="s">
        <v>3657</v>
      </c>
      <c r="P1052" t="s">
        <v>49</v>
      </c>
      <c r="Q1052" s="4">
        <v>45404</v>
      </c>
      <c r="R1052" t="s">
        <v>50</v>
      </c>
    </row>
    <row r="1053" spans="1:18">
      <c r="A1053" t="s">
        <v>3658</v>
      </c>
      <c r="B1053" t="s">
        <v>41</v>
      </c>
      <c r="C1053" s="4">
        <v>45292</v>
      </c>
      <c r="D1053" s="4">
        <v>45382</v>
      </c>
      <c r="E1053" t="s">
        <v>25</v>
      </c>
      <c r="F1053" t="s">
        <v>119</v>
      </c>
      <c r="G1053" t="s">
        <v>3659</v>
      </c>
      <c r="H1053" t="s">
        <v>3659</v>
      </c>
      <c r="I1053" t="s">
        <v>786</v>
      </c>
      <c r="J1053" t="s">
        <v>3660</v>
      </c>
      <c r="K1053" t="s">
        <v>864</v>
      </c>
      <c r="L1053" t="s">
        <v>985</v>
      </c>
      <c r="M1053" t="s">
        <v>35</v>
      </c>
      <c r="N1053" t="s">
        <v>37</v>
      </c>
      <c r="O1053" t="s">
        <v>3661</v>
      </c>
      <c r="P1053" t="s">
        <v>49</v>
      </c>
      <c r="Q1053" s="4">
        <v>45404</v>
      </c>
      <c r="R1053" t="s">
        <v>50</v>
      </c>
    </row>
    <row r="1054" spans="1:18">
      <c r="A1054" t="s">
        <v>3662</v>
      </c>
      <c r="B1054" t="s">
        <v>41</v>
      </c>
      <c r="C1054" s="4">
        <v>45292</v>
      </c>
      <c r="D1054" s="4">
        <v>45382</v>
      </c>
      <c r="E1054" t="s">
        <v>25</v>
      </c>
      <c r="F1054" t="s">
        <v>119</v>
      </c>
      <c r="G1054" t="s">
        <v>67</v>
      </c>
      <c r="H1054" t="s">
        <v>67</v>
      </c>
      <c r="I1054" t="s">
        <v>786</v>
      </c>
      <c r="J1054" t="s">
        <v>1880</v>
      </c>
      <c r="K1054" t="s">
        <v>1778</v>
      </c>
      <c r="L1054" t="s">
        <v>485</v>
      </c>
      <c r="M1054" t="s">
        <v>36</v>
      </c>
      <c r="N1054" t="s">
        <v>37</v>
      </c>
      <c r="O1054" t="s">
        <v>3663</v>
      </c>
      <c r="P1054" t="s">
        <v>49</v>
      </c>
      <c r="Q1054" s="4">
        <v>45404</v>
      </c>
      <c r="R1054" t="s">
        <v>50</v>
      </c>
    </row>
    <row r="1055" spans="1:18">
      <c r="A1055" t="s">
        <v>3664</v>
      </c>
      <c r="B1055" t="s">
        <v>41</v>
      </c>
      <c r="C1055" s="4">
        <v>45292</v>
      </c>
      <c r="D1055" s="4">
        <v>45382</v>
      </c>
      <c r="E1055" t="s">
        <v>25</v>
      </c>
      <c r="F1055" t="s">
        <v>42</v>
      </c>
      <c r="G1055" t="s">
        <v>224</v>
      </c>
      <c r="H1055" t="s">
        <v>224</v>
      </c>
      <c r="I1055" t="s">
        <v>170</v>
      </c>
      <c r="J1055" t="s">
        <v>3665</v>
      </c>
      <c r="K1055" t="s">
        <v>378</v>
      </c>
      <c r="L1055" t="s">
        <v>160</v>
      </c>
      <c r="M1055" t="s">
        <v>35</v>
      </c>
      <c r="N1055" t="s">
        <v>37</v>
      </c>
      <c r="O1055" t="s">
        <v>3666</v>
      </c>
      <c r="P1055" t="s">
        <v>49</v>
      </c>
      <c r="Q1055" s="4">
        <v>45404</v>
      </c>
      <c r="R1055" t="s">
        <v>50</v>
      </c>
    </row>
    <row r="1056" spans="1:18">
      <c r="A1056" t="s">
        <v>3667</v>
      </c>
      <c r="B1056" t="s">
        <v>41</v>
      </c>
      <c r="C1056" s="4">
        <v>45292</v>
      </c>
      <c r="D1056" s="4">
        <v>45382</v>
      </c>
      <c r="E1056" t="s">
        <v>25</v>
      </c>
      <c r="F1056" t="s">
        <v>119</v>
      </c>
      <c r="G1056" t="s">
        <v>493</v>
      </c>
      <c r="H1056" t="s">
        <v>493</v>
      </c>
      <c r="I1056" t="s">
        <v>396</v>
      </c>
      <c r="J1056" t="s">
        <v>3668</v>
      </c>
      <c r="K1056" t="s">
        <v>1260</v>
      </c>
      <c r="L1056" t="s">
        <v>334</v>
      </c>
      <c r="M1056" t="s">
        <v>36</v>
      </c>
      <c r="N1056" t="s">
        <v>37</v>
      </c>
      <c r="O1056" t="s">
        <v>3669</v>
      </c>
      <c r="P1056" t="s">
        <v>49</v>
      </c>
      <c r="Q1056" s="4">
        <v>45404</v>
      </c>
      <c r="R1056" t="s">
        <v>50</v>
      </c>
    </row>
    <row r="1057" spans="1:18">
      <c r="A1057" t="s">
        <v>3670</v>
      </c>
      <c r="B1057" t="s">
        <v>41</v>
      </c>
      <c r="C1057" s="4">
        <v>45292</v>
      </c>
      <c r="D1057" s="4">
        <v>45382</v>
      </c>
      <c r="E1057" t="s">
        <v>25</v>
      </c>
      <c r="F1057" t="s">
        <v>119</v>
      </c>
      <c r="G1057" t="s">
        <v>68</v>
      </c>
      <c r="H1057" t="s">
        <v>68</v>
      </c>
      <c r="I1057" t="s">
        <v>187</v>
      </c>
      <c r="J1057" t="s">
        <v>3671</v>
      </c>
      <c r="K1057" t="s">
        <v>56</v>
      </c>
      <c r="L1057" t="s">
        <v>93</v>
      </c>
      <c r="M1057" t="s">
        <v>36</v>
      </c>
      <c r="N1057" t="s">
        <v>37</v>
      </c>
      <c r="O1057" t="s">
        <v>3672</v>
      </c>
      <c r="P1057" t="s">
        <v>49</v>
      </c>
      <c r="Q1057" s="4">
        <v>45404</v>
      </c>
      <c r="R1057" t="s">
        <v>50</v>
      </c>
    </row>
    <row r="1058" spans="1:18">
      <c r="A1058" t="s">
        <v>3673</v>
      </c>
      <c r="B1058" t="s">
        <v>41</v>
      </c>
      <c r="C1058" s="4">
        <v>45292</v>
      </c>
      <c r="D1058" s="4">
        <v>45382</v>
      </c>
      <c r="E1058" t="s">
        <v>25</v>
      </c>
      <c r="F1058" t="s">
        <v>42</v>
      </c>
      <c r="G1058" t="s">
        <v>507</v>
      </c>
      <c r="H1058" t="s">
        <v>507</v>
      </c>
      <c r="I1058" t="s">
        <v>343</v>
      </c>
      <c r="J1058" t="s">
        <v>1860</v>
      </c>
      <c r="K1058" t="s">
        <v>55</v>
      </c>
      <c r="L1058" t="s">
        <v>55</v>
      </c>
      <c r="M1058" t="s">
        <v>35</v>
      </c>
      <c r="N1058" t="s">
        <v>37</v>
      </c>
      <c r="O1058" t="s">
        <v>3674</v>
      </c>
      <c r="P1058" t="s">
        <v>49</v>
      </c>
      <c r="Q1058" s="4">
        <v>45404</v>
      </c>
      <c r="R1058" t="s">
        <v>50</v>
      </c>
    </row>
    <row r="1059" spans="1:18">
      <c r="A1059" t="s">
        <v>3675</v>
      </c>
      <c r="B1059" t="s">
        <v>41</v>
      </c>
      <c r="C1059" s="4">
        <v>45292</v>
      </c>
      <c r="D1059" s="4">
        <v>45382</v>
      </c>
      <c r="E1059" t="s">
        <v>25</v>
      </c>
      <c r="F1059" t="s">
        <v>42</v>
      </c>
      <c r="G1059" t="s">
        <v>731</v>
      </c>
      <c r="H1059" t="s">
        <v>731</v>
      </c>
      <c r="I1059" t="s">
        <v>187</v>
      </c>
      <c r="J1059" t="s">
        <v>3676</v>
      </c>
      <c r="K1059" t="s">
        <v>3677</v>
      </c>
      <c r="L1059" t="s">
        <v>93</v>
      </c>
      <c r="M1059" t="s">
        <v>36</v>
      </c>
      <c r="N1059" t="s">
        <v>37</v>
      </c>
      <c r="O1059" t="s">
        <v>3678</v>
      </c>
      <c r="P1059" t="s">
        <v>49</v>
      </c>
      <c r="Q1059" s="4">
        <v>45404</v>
      </c>
      <c r="R1059" t="s">
        <v>50</v>
      </c>
    </row>
    <row r="1060" spans="1:18">
      <c r="A1060" t="s">
        <v>3679</v>
      </c>
      <c r="B1060" t="s">
        <v>41</v>
      </c>
      <c r="C1060" s="4">
        <v>45292</v>
      </c>
      <c r="D1060" s="4">
        <v>45382</v>
      </c>
      <c r="E1060" t="s">
        <v>25</v>
      </c>
      <c r="F1060" t="s">
        <v>42</v>
      </c>
      <c r="G1060" t="s">
        <v>180</v>
      </c>
      <c r="H1060" t="s">
        <v>180</v>
      </c>
      <c r="I1060" t="s">
        <v>376</v>
      </c>
      <c r="J1060" t="s">
        <v>3252</v>
      </c>
      <c r="K1060" t="s">
        <v>201</v>
      </c>
      <c r="L1060" t="s">
        <v>100</v>
      </c>
      <c r="M1060" t="s">
        <v>36</v>
      </c>
      <c r="N1060" t="s">
        <v>37</v>
      </c>
      <c r="O1060" t="s">
        <v>3680</v>
      </c>
      <c r="P1060" t="s">
        <v>49</v>
      </c>
      <c r="Q1060" s="4">
        <v>45404</v>
      </c>
      <c r="R1060" t="s">
        <v>50</v>
      </c>
    </row>
    <row r="1061" spans="1:18">
      <c r="A1061" t="s">
        <v>3681</v>
      </c>
      <c r="B1061" t="s">
        <v>41</v>
      </c>
      <c r="C1061" s="4">
        <v>45292</v>
      </c>
      <c r="D1061" s="4">
        <v>45382</v>
      </c>
      <c r="E1061" t="s">
        <v>25</v>
      </c>
      <c r="F1061" t="s">
        <v>119</v>
      </c>
      <c r="G1061" t="s">
        <v>251</v>
      </c>
      <c r="H1061" t="s">
        <v>251</v>
      </c>
      <c r="I1061" t="s">
        <v>434</v>
      </c>
      <c r="J1061" t="s">
        <v>799</v>
      </c>
      <c r="K1061" t="s">
        <v>800</v>
      </c>
      <c r="L1061" t="s">
        <v>55</v>
      </c>
      <c r="M1061" t="s">
        <v>36</v>
      </c>
      <c r="N1061" t="s">
        <v>37</v>
      </c>
      <c r="O1061" t="s">
        <v>3682</v>
      </c>
      <c r="P1061" t="s">
        <v>49</v>
      </c>
      <c r="Q1061" s="4">
        <v>45404</v>
      </c>
      <c r="R1061" t="s">
        <v>50</v>
      </c>
    </row>
    <row r="1062" spans="1:18">
      <c r="A1062" t="s">
        <v>3683</v>
      </c>
      <c r="B1062" t="s">
        <v>41</v>
      </c>
      <c r="C1062" s="4">
        <v>45292</v>
      </c>
      <c r="D1062" s="4">
        <v>45382</v>
      </c>
      <c r="E1062" t="s">
        <v>25</v>
      </c>
      <c r="F1062" t="s">
        <v>119</v>
      </c>
      <c r="G1062" t="s">
        <v>401</v>
      </c>
      <c r="H1062" t="s">
        <v>401</v>
      </c>
      <c r="I1062" t="s">
        <v>219</v>
      </c>
      <c r="J1062" t="s">
        <v>3684</v>
      </c>
      <c r="K1062" t="s">
        <v>56</v>
      </c>
      <c r="L1062" t="s">
        <v>1633</v>
      </c>
      <c r="M1062" t="s">
        <v>36</v>
      </c>
      <c r="N1062" t="s">
        <v>37</v>
      </c>
      <c r="O1062" t="s">
        <v>3685</v>
      </c>
      <c r="P1062" t="s">
        <v>49</v>
      </c>
      <c r="Q1062" s="4">
        <v>45404</v>
      </c>
      <c r="R1062" t="s">
        <v>50</v>
      </c>
    </row>
    <row r="1063" spans="1:18">
      <c r="A1063" t="s">
        <v>3686</v>
      </c>
      <c r="B1063" t="s">
        <v>41</v>
      </c>
      <c r="C1063" s="4">
        <v>45292</v>
      </c>
      <c r="D1063" s="4">
        <v>45382</v>
      </c>
      <c r="E1063" t="s">
        <v>25</v>
      </c>
      <c r="F1063" t="s">
        <v>42</v>
      </c>
      <c r="G1063" t="s">
        <v>3687</v>
      </c>
      <c r="H1063" t="s">
        <v>3687</v>
      </c>
      <c r="I1063" t="s">
        <v>407</v>
      </c>
      <c r="J1063" t="s">
        <v>3688</v>
      </c>
      <c r="K1063" t="s">
        <v>486</v>
      </c>
      <c r="L1063" t="s">
        <v>3689</v>
      </c>
      <c r="M1063" t="s">
        <v>36</v>
      </c>
      <c r="N1063" t="s">
        <v>37</v>
      </c>
      <c r="O1063" t="s">
        <v>3690</v>
      </c>
      <c r="P1063" t="s">
        <v>49</v>
      </c>
      <c r="Q1063" s="4">
        <v>45404</v>
      </c>
      <c r="R1063" t="s">
        <v>50</v>
      </c>
    </row>
    <row r="1064" spans="1:18">
      <c r="A1064" t="s">
        <v>3691</v>
      </c>
      <c r="B1064" t="s">
        <v>41</v>
      </c>
      <c r="C1064" s="4">
        <v>45292</v>
      </c>
      <c r="D1064" s="4">
        <v>45382</v>
      </c>
      <c r="E1064" t="s">
        <v>25</v>
      </c>
      <c r="F1064" t="s">
        <v>42</v>
      </c>
      <c r="G1064" t="s">
        <v>392</v>
      </c>
      <c r="H1064" t="s">
        <v>392</v>
      </c>
      <c r="I1064" t="s">
        <v>219</v>
      </c>
      <c r="J1064" t="s">
        <v>2023</v>
      </c>
      <c r="K1064" t="s">
        <v>275</v>
      </c>
      <c r="L1064" t="s">
        <v>2024</v>
      </c>
      <c r="M1064" t="s">
        <v>36</v>
      </c>
      <c r="N1064" t="s">
        <v>37</v>
      </c>
      <c r="O1064" t="s">
        <v>3692</v>
      </c>
      <c r="P1064" t="s">
        <v>49</v>
      </c>
      <c r="Q1064" s="4">
        <v>45404</v>
      </c>
      <c r="R1064" t="s">
        <v>50</v>
      </c>
    </row>
    <row r="1065" spans="1:18">
      <c r="A1065" t="s">
        <v>3693</v>
      </c>
      <c r="B1065" t="s">
        <v>41</v>
      </c>
      <c r="C1065" s="4">
        <v>45292</v>
      </c>
      <c r="D1065" s="4">
        <v>45382</v>
      </c>
      <c r="E1065" t="s">
        <v>25</v>
      </c>
      <c r="F1065" t="s">
        <v>119</v>
      </c>
      <c r="G1065" t="s">
        <v>401</v>
      </c>
      <c r="H1065" t="s">
        <v>401</v>
      </c>
      <c r="I1065" t="s">
        <v>181</v>
      </c>
      <c r="J1065" t="s">
        <v>1654</v>
      </c>
      <c r="K1065" t="s">
        <v>200</v>
      </c>
      <c r="L1065" t="s">
        <v>72</v>
      </c>
      <c r="M1065" t="s">
        <v>36</v>
      </c>
      <c r="N1065" t="s">
        <v>37</v>
      </c>
      <c r="O1065" t="s">
        <v>3694</v>
      </c>
      <c r="P1065" t="s">
        <v>49</v>
      </c>
      <c r="Q1065" s="4">
        <v>45404</v>
      </c>
      <c r="R1065" t="s">
        <v>50</v>
      </c>
    </row>
    <row r="1066" spans="1:18">
      <c r="A1066" t="s">
        <v>3695</v>
      </c>
      <c r="B1066" t="s">
        <v>41</v>
      </c>
      <c r="C1066" s="4">
        <v>45292</v>
      </c>
      <c r="D1066" s="4">
        <v>45382</v>
      </c>
      <c r="E1066" t="s">
        <v>25</v>
      </c>
      <c r="F1066" t="s">
        <v>42</v>
      </c>
      <c r="G1066" t="s">
        <v>1598</v>
      </c>
      <c r="H1066" t="s">
        <v>1598</v>
      </c>
      <c r="I1066" t="s">
        <v>187</v>
      </c>
      <c r="J1066" t="s">
        <v>1599</v>
      </c>
      <c r="K1066" t="s">
        <v>1600</v>
      </c>
      <c r="L1066" t="s">
        <v>1601</v>
      </c>
      <c r="M1066" t="s">
        <v>35</v>
      </c>
      <c r="N1066" t="s">
        <v>37</v>
      </c>
      <c r="O1066" t="s">
        <v>3696</v>
      </c>
      <c r="P1066" t="s">
        <v>49</v>
      </c>
      <c r="Q1066" s="4">
        <v>45404</v>
      </c>
      <c r="R1066" t="s">
        <v>50</v>
      </c>
    </row>
    <row r="1067" spans="1:18">
      <c r="A1067" t="s">
        <v>3697</v>
      </c>
      <c r="B1067" t="s">
        <v>41</v>
      </c>
      <c r="C1067" s="4">
        <v>45292</v>
      </c>
      <c r="D1067" s="4">
        <v>45382</v>
      </c>
      <c r="E1067" t="s">
        <v>25</v>
      </c>
      <c r="F1067" t="s">
        <v>42</v>
      </c>
      <c r="G1067" t="s">
        <v>251</v>
      </c>
      <c r="H1067" t="s">
        <v>251</v>
      </c>
      <c r="I1067" t="s">
        <v>343</v>
      </c>
      <c r="J1067" t="s">
        <v>577</v>
      </c>
      <c r="K1067" t="s">
        <v>897</v>
      </c>
      <c r="L1067" t="s">
        <v>124</v>
      </c>
      <c r="M1067" t="s">
        <v>36</v>
      </c>
      <c r="N1067" t="s">
        <v>37</v>
      </c>
      <c r="O1067" t="s">
        <v>3698</v>
      </c>
      <c r="P1067" t="s">
        <v>49</v>
      </c>
      <c r="Q1067" s="4">
        <v>45404</v>
      </c>
      <c r="R1067" t="s">
        <v>50</v>
      </c>
    </row>
    <row r="1068" spans="1:18">
      <c r="A1068" t="s">
        <v>3699</v>
      </c>
      <c r="B1068" t="s">
        <v>41</v>
      </c>
      <c r="C1068" s="4">
        <v>45292</v>
      </c>
      <c r="D1068" s="4">
        <v>45382</v>
      </c>
      <c r="E1068" t="s">
        <v>25</v>
      </c>
      <c r="F1068" t="s">
        <v>42</v>
      </c>
      <c r="G1068" t="s">
        <v>163</v>
      </c>
      <c r="H1068" t="s">
        <v>163</v>
      </c>
      <c r="I1068" t="s">
        <v>434</v>
      </c>
      <c r="J1068" t="s">
        <v>1224</v>
      </c>
      <c r="K1068" t="s">
        <v>275</v>
      </c>
      <c r="L1068" t="s">
        <v>3700</v>
      </c>
      <c r="M1068" t="s">
        <v>36</v>
      </c>
      <c r="N1068" t="s">
        <v>37</v>
      </c>
      <c r="O1068" t="s">
        <v>3701</v>
      </c>
      <c r="P1068" t="s">
        <v>49</v>
      </c>
      <c r="Q1068" s="4">
        <v>45404</v>
      </c>
      <c r="R1068" t="s">
        <v>50</v>
      </c>
    </row>
    <row r="1069" spans="1:18">
      <c r="A1069" t="s">
        <v>3702</v>
      </c>
      <c r="B1069" t="s">
        <v>41</v>
      </c>
      <c r="C1069" s="4">
        <v>45292</v>
      </c>
      <c r="D1069" s="4">
        <v>45382</v>
      </c>
      <c r="E1069" t="s">
        <v>25</v>
      </c>
      <c r="F1069" t="s">
        <v>42</v>
      </c>
      <c r="G1069" t="s">
        <v>3703</v>
      </c>
      <c r="H1069" t="s">
        <v>3703</v>
      </c>
      <c r="I1069" t="s">
        <v>246</v>
      </c>
      <c r="J1069" t="s">
        <v>3704</v>
      </c>
      <c r="K1069" t="s">
        <v>72</v>
      </c>
      <c r="L1069" t="s">
        <v>3422</v>
      </c>
      <c r="M1069" t="s">
        <v>35</v>
      </c>
      <c r="N1069" t="s">
        <v>37</v>
      </c>
      <c r="O1069" t="s">
        <v>3705</v>
      </c>
      <c r="P1069" t="s">
        <v>49</v>
      </c>
      <c r="Q1069" s="4">
        <v>45404</v>
      </c>
      <c r="R1069" t="s">
        <v>50</v>
      </c>
    </row>
    <row r="1070" spans="1:18">
      <c r="A1070" t="s">
        <v>3706</v>
      </c>
      <c r="B1070" t="s">
        <v>41</v>
      </c>
      <c r="C1070" s="4">
        <v>45292</v>
      </c>
      <c r="D1070" s="4">
        <v>45382</v>
      </c>
      <c r="E1070" t="s">
        <v>25</v>
      </c>
      <c r="F1070" t="s">
        <v>119</v>
      </c>
      <c r="G1070" t="s">
        <v>241</v>
      </c>
      <c r="H1070" t="s">
        <v>241</v>
      </c>
      <c r="I1070" t="s">
        <v>219</v>
      </c>
      <c r="J1070" t="s">
        <v>200</v>
      </c>
      <c r="K1070" t="s">
        <v>242</v>
      </c>
      <c r="L1070" t="s">
        <v>243</v>
      </c>
      <c r="M1070" t="s">
        <v>35</v>
      </c>
      <c r="N1070" t="s">
        <v>37</v>
      </c>
      <c r="O1070" t="s">
        <v>3707</v>
      </c>
      <c r="P1070" t="s">
        <v>49</v>
      </c>
      <c r="Q1070" s="4">
        <v>45404</v>
      </c>
      <c r="R1070" t="s">
        <v>50</v>
      </c>
    </row>
    <row r="1071" spans="1:18">
      <c r="A1071" t="s">
        <v>3708</v>
      </c>
      <c r="B1071" t="s">
        <v>41</v>
      </c>
      <c r="C1071" s="4">
        <v>45292</v>
      </c>
      <c r="D1071" s="4">
        <v>45382</v>
      </c>
      <c r="E1071" t="s">
        <v>25</v>
      </c>
      <c r="F1071" t="s">
        <v>119</v>
      </c>
      <c r="G1071" t="s">
        <v>258</v>
      </c>
      <c r="H1071" t="s">
        <v>258</v>
      </c>
      <c r="I1071" t="s">
        <v>816</v>
      </c>
      <c r="J1071" t="s">
        <v>1266</v>
      </c>
      <c r="K1071" t="s">
        <v>160</v>
      </c>
      <c r="L1071" t="s">
        <v>622</v>
      </c>
      <c r="M1071" t="s">
        <v>35</v>
      </c>
      <c r="N1071" t="s">
        <v>37</v>
      </c>
      <c r="O1071" t="s">
        <v>3709</v>
      </c>
      <c r="P1071" t="s">
        <v>49</v>
      </c>
      <c r="Q1071" s="4">
        <v>45404</v>
      </c>
      <c r="R1071" t="s">
        <v>50</v>
      </c>
    </row>
    <row r="1072" spans="1:18">
      <c r="A1072" t="s">
        <v>3710</v>
      </c>
      <c r="B1072" t="s">
        <v>41</v>
      </c>
      <c r="C1072" s="4">
        <v>45292</v>
      </c>
      <c r="D1072" s="4">
        <v>45382</v>
      </c>
      <c r="E1072" t="s">
        <v>25</v>
      </c>
      <c r="F1072" t="s">
        <v>42</v>
      </c>
      <c r="G1072" t="s">
        <v>180</v>
      </c>
      <c r="H1072" t="s">
        <v>180</v>
      </c>
      <c r="I1072" t="s">
        <v>376</v>
      </c>
      <c r="J1072" t="s">
        <v>3711</v>
      </c>
      <c r="K1072" t="s">
        <v>63</v>
      </c>
      <c r="L1072" t="s">
        <v>3712</v>
      </c>
      <c r="M1072" t="s">
        <v>35</v>
      </c>
      <c r="N1072" t="s">
        <v>37</v>
      </c>
      <c r="O1072" t="s">
        <v>3713</v>
      </c>
      <c r="P1072" t="s">
        <v>49</v>
      </c>
      <c r="Q1072" s="4">
        <v>45404</v>
      </c>
      <c r="R1072" t="s">
        <v>50</v>
      </c>
    </row>
    <row r="1073" spans="1:18">
      <c r="A1073" t="s">
        <v>3714</v>
      </c>
      <c r="B1073" t="s">
        <v>41</v>
      </c>
      <c r="C1073" s="4">
        <v>45292</v>
      </c>
      <c r="D1073" s="4">
        <v>45382</v>
      </c>
      <c r="E1073" t="s">
        <v>25</v>
      </c>
      <c r="F1073" t="s">
        <v>119</v>
      </c>
      <c r="G1073" t="s">
        <v>401</v>
      </c>
      <c r="H1073" t="s">
        <v>401</v>
      </c>
      <c r="I1073" t="s">
        <v>376</v>
      </c>
      <c r="J1073" t="s">
        <v>3715</v>
      </c>
      <c r="K1073" t="s">
        <v>859</v>
      </c>
      <c r="L1073" t="s">
        <v>55</v>
      </c>
      <c r="M1073" t="s">
        <v>36</v>
      </c>
      <c r="N1073" t="s">
        <v>37</v>
      </c>
      <c r="O1073" t="s">
        <v>3716</v>
      </c>
      <c r="P1073" t="s">
        <v>49</v>
      </c>
      <c r="Q1073" s="4">
        <v>45404</v>
      </c>
      <c r="R1073" t="s">
        <v>50</v>
      </c>
    </row>
    <row r="1074" spans="1:18">
      <c r="A1074" t="s">
        <v>3717</v>
      </c>
      <c r="B1074" t="s">
        <v>41</v>
      </c>
      <c r="C1074" s="4">
        <v>45292</v>
      </c>
      <c r="D1074" s="4">
        <v>45382</v>
      </c>
      <c r="E1074" t="s">
        <v>25</v>
      </c>
      <c r="F1074" t="s">
        <v>42</v>
      </c>
      <c r="G1074" t="s">
        <v>3718</v>
      </c>
      <c r="H1074" t="s">
        <v>3718</v>
      </c>
      <c r="I1074" t="s">
        <v>816</v>
      </c>
      <c r="J1074" t="s">
        <v>3719</v>
      </c>
      <c r="K1074" t="s">
        <v>100</v>
      </c>
      <c r="L1074" t="s">
        <v>248</v>
      </c>
      <c r="M1074" t="s">
        <v>36</v>
      </c>
      <c r="N1074" t="s">
        <v>37</v>
      </c>
      <c r="O1074" t="s">
        <v>3720</v>
      </c>
      <c r="P1074" t="s">
        <v>49</v>
      </c>
      <c r="Q1074" s="4">
        <v>45404</v>
      </c>
      <c r="R1074" t="s">
        <v>50</v>
      </c>
    </row>
    <row r="1075" spans="1:18">
      <c r="A1075" t="s">
        <v>3721</v>
      </c>
      <c r="B1075" t="s">
        <v>41</v>
      </c>
      <c r="C1075" s="4">
        <v>45292</v>
      </c>
      <c r="D1075" s="4">
        <v>45382</v>
      </c>
      <c r="E1075" t="s">
        <v>25</v>
      </c>
      <c r="F1075" t="s">
        <v>119</v>
      </c>
      <c r="G1075" t="s">
        <v>401</v>
      </c>
      <c r="H1075" t="s">
        <v>401</v>
      </c>
      <c r="I1075" t="s">
        <v>732</v>
      </c>
      <c r="J1075" t="s">
        <v>3722</v>
      </c>
      <c r="K1075" t="s">
        <v>86</v>
      </c>
      <c r="L1075" t="s">
        <v>201</v>
      </c>
      <c r="M1075" t="s">
        <v>36</v>
      </c>
      <c r="N1075" t="s">
        <v>37</v>
      </c>
      <c r="O1075" t="s">
        <v>3723</v>
      </c>
      <c r="P1075" t="s">
        <v>49</v>
      </c>
      <c r="Q1075" s="4">
        <v>45404</v>
      </c>
      <c r="R1075" t="s">
        <v>50</v>
      </c>
    </row>
    <row r="1076" spans="1:18">
      <c r="A1076" t="s">
        <v>3724</v>
      </c>
      <c r="B1076" t="s">
        <v>41</v>
      </c>
      <c r="C1076" s="4">
        <v>45292</v>
      </c>
      <c r="D1076" s="4">
        <v>45382</v>
      </c>
      <c r="E1076" t="s">
        <v>25</v>
      </c>
      <c r="F1076" t="s">
        <v>42</v>
      </c>
      <c r="G1076" t="s">
        <v>251</v>
      </c>
      <c r="H1076" t="s">
        <v>251</v>
      </c>
      <c r="I1076" t="s">
        <v>192</v>
      </c>
      <c r="J1076" t="s">
        <v>3725</v>
      </c>
      <c r="K1076" t="s">
        <v>3726</v>
      </c>
      <c r="L1076" t="s">
        <v>1165</v>
      </c>
      <c r="M1076" t="s">
        <v>36</v>
      </c>
      <c r="N1076" t="s">
        <v>37</v>
      </c>
      <c r="O1076" t="s">
        <v>3727</v>
      </c>
      <c r="P1076" t="s">
        <v>49</v>
      </c>
      <c r="Q1076" s="4">
        <v>45404</v>
      </c>
      <c r="R1076" t="s">
        <v>50</v>
      </c>
    </row>
    <row r="1077" spans="1:18">
      <c r="A1077" t="s">
        <v>3728</v>
      </c>
      <c r="B1077" t="s">
        <v>41</v>
      </c>
      <c r="C1077" s="4">
        <v>45292</v>
      </c>
      <c r="D1077" s="4">
        <v>45382</v>
      </c>
      <c r="E1077" t="s">
        <v>25</v>
      </c>
      <c r="F1077" t="s">
        <v>42</v>
      </c>
      <c r="G1077" t="s">
        <v>654</v>
      </c>
      <c r="H1077" t="s">
        <v>654</v>
      </c>
      <c r="I1077" t="s">
        <v>175</v>
      </c>
      <c r="J1077" t="s">
        <v>3729</v>
      </c>
      <c r="K1077" t="s">
        <v>2461</v>
      </c>
      <c r="L1077" t="s">
        <v>334</v>
      </c>
      <c r="M1077" t="s">
        <v>35</v>
      </c>
      <c r="N1077" t="s">
        <v>37</v>
      </c>
      <c r="O1077" t="s">
        <v>3730</v>
      </c>
      <c r="P1077" t="s">
        <v>49</v>
      </c>
      <c r="Q1077" s="4">
        <v>45404</v>
      </c>
      <c r="R1077" t="s">
        <v>50</v>
      </c>
    </row>
    <row r="1078" spans="1:18">
      <c r="A1078" t="s">
        <v>3731</v>
      </c>
      <c r="B1078" t="s">
        <v>41</v>
      </c>
      <c r="C1078" s="4">
        <v>45292</v>
      </c>
      <c r="D1078" s="4">
        <v>45382</v>
      </c>
      <c r="E1078" t="s">
        <v>25</v>
      </c>
      <c r="F1078" t="s">
        <v>119</v>
      </c>
      <c r="G1078" t="s">
        <v>67</v>
      </c>
      <c r="H1078" t="s">
        <v>67</v>
      </c>
      <c r="I1078" t="s">
        <v>170</v>
      </c>
      <c r="J1078" t="s">
        <v>600</v>
      </c>
      <c r="K1078" t="s">
        <v>601</v>
      </c>
      <c r="L1078" t="s">
        <v>602</v>
      </c>
      <c r="M1078" t="s">
        <v>36</v>
      </c>
      <c r="N1078" t="s">
        <v>37</v>
      </c>
      <c r="O1078" t="s">
        <v>3732</v>
      </c>
      <c r="P1078" t="s">
        <v>49</v>
      </c>
      <c r="Q1078" s="4">
        <v>45404</v>
      </c>
      <c r="R1078" t="s">
        <v>50</v>
      </c>
    </row>
    <row r="1079" spans="1:18">
      <c r="A1079" t="s">
        <v>3733</v>
      </c>
      <c r="B1079" t="s">
        <v>41</v>
      </c>
      <c r="C1079" s="4">
        <v>45292</v>
      </c>
      <c r="D1079" s="4">
        <v>45382</v>
      </c>
      <c r="E1079" t="s">
        <v>25</v>
      </c>
      <c r="F1079" t="s">
        <v>42</v>
      </c>
      <c r="G1079" t="s">
        <v>68</v>
      </c>
      <c r="H1079" t="s">
        <v>68</v>
      </c>
      <c r="I1079" t="s">
        <v>164</v>
      </c>
      <c r="J1079" t="s">
        <v>960</v>
      </c>
      <c r="K1079" t="s">
        <v>55</v>
      </c>
      <c r="L1079" t="s">
        <v>100</v>
      </c>
      <c r="M1079" t="s">
        <v>36</v>
      </c>
      <c r="N1079" t="s">
        <v>37</v>
      </c>
      <c r="O1079" t="s">
        <v>3734</v>
      </c>
      <c r="P1079" t="s">
        <v>49</v>
      </c>
      <c r="Q1079" s="4">
        <v>45404</v>
      </c>
      <c r="R1079" t="s">
        <v>50</v>
      </c>
    </row>
    <row r="1080" spans="1:18">
      <c r="A1080" t="s">
        <v>3735</v>
      </c>
      <c r="B1080" t="s">
        <v>41</v>
      </c>
      <c r="C1080" s="4">
        <v>45292</v>
      </c>
      <c r="D1080" s="4">
        <v>45382</v>
      </c>
      <c r="E1080" t="s">
        <v>25</v>
      </c>
      <c r="F1080" t="s">
        <v>42</v>
      </c>
      <c r="G1080" t="s">
        <v>1557</v>
      </c>
      <c r="H1080" t="s">
        <v>1557</v>
      </c>
      <c r="I1080" t="s">
        <v>252</v>
      </c>
      <c r="J1080" t="s">
        <v>3736</v>
      </c>
      <c r="K1080" t="s">
        <v>897</v>
      </c>
      <c r="L1080" t="s">
        <v>116</v>
      </c>
      <c r="M1080" t="s">
        <v>35</v>
      </c>
      <c r="N1080" t="s">
        <v>37</v>
      </c>
      <c r="O1080" t="s">
        <v>3737</v>
      </c>
      <c r="P1080" t="s">
        <v>49</v>
      </c>
      <c r="Q1080" s="4">
        <v>45404</v>
      </c>
      <c r="R1080" t="s">
        <v>50</v>
      </c>
    </row>
    <row r="1081" spans="1:18">
      <c r="A1081" t="s">
        <v>3738</v>
      </c>
      <c r="B1081" t="s">
        <v>41</v>
      </c>
      <c r="C1081" s="4">
        <v>45292</v>
      </c>
      <c r="D1081" s="4">
        <v>45382</v>
      </c>
      <c r="E1081" t="s">
        <v>25</v>
      </c>
      <c r="F1081" t="s">
        <v>42</v>
      </c>
      <c r="G1081" t="s">
        <v>649</v>
      </c>
      <c r="H1081" t="s">
        <v>649</v>
      </c>
      <c r="I1081" t="s">
        <v>434</v>
      </c>
      <c r="J1081" t="s">
        <v>3739</v>
      </c>
      <c r="K1081" t="s">
        <v>3740</v>
      </c>
      <c r="L1081" t="s">
        <v>3325</v>
      </c>
      <c r="M1081" t="s">
        <v>36</v>
      </c>
      <c r="N1081" t="s">
        <v>37</v>
      </c>
      <c r="O1081" t="s">
        <v>3741</v>
      </c>
      <c r="P1081" t="s">
        <v>49</v>
      </c>
      <c r="Q1081" s="4">
        <v>45404</v>
      </c>
      <c r="R1081" t="s">
        <v>50</v>
      </c>
    </row>
    <row r="1082" spans="1:18">
      <c r="A1082" t="s">
        <v>3742</v>
      </c>
      <c r="B1082" t="s">
        <v>41</v>
      </c>
      <c r="C1082" s="4">
        <v>45292</v>
      </c>
      <c r="D1082" s="4">
        <v>45382</v>
      </c>
      <c r="E1082" t="s">
        <v>25</v>
      </c>
      <c r="F1082" t="s">
        <v>42</v>
      </c>
      <c r="G1082" t="s">
        <v>3743</v>
      </c>
      <c r="H1082" t="s">
        <v>3743</v>
      </c>
      <c r="I1082" t="s">
        <v>609</v>
      </c>
      <c r="J1082" t="s">
        <v>3744</v>
      </c>
      <c r="K1082" t="s">
        <v>63</v>
      </c>
      <c r="L1082" t="s">
        <v>3745</v>
      </c>
      <c r="M1082" t="s">
        <v>36</v>
      </c>
      <c r="N1082" t="s">
        <v>37</v>
      </c>
      <c r="O1082" t="s">
        <v>3746</v>
      </c>
      <c r="P1082" t="s">
        <v>49</v>
      </c>
      <c r="Q1082" s="4">
        <v>45404</v>
      </c>
      <c r="R1082" t="s">
        <v>50</v>
      </c>
    </row>
    <row r="1083" spans="1:18">
      <c r="A1083" t="s">
        <v>3747</v>
      </c>
      <c r="B1083" t="s">
        <v>41</v>
      </c>
      <c r="C1083" s="4">
        <v>45292</v>
      </c>
      <c r="D1083" s="4">
        <v>45382</v>
      </c>
      <c r="E1083" t="s">
        <v>25</v>
      </c>
      <c r="F1083" t="s">
        <v>42</v>
      </c>
      <c r="G1083" t="s">
        <v>224</v>
      </c>
      <c r="H1083" t="s">
        <v>224</v>
      </c>
      <c r="I1083" t="s">
        <v>187</v>
      </c>
      <c r="J1083" t="s">
        <v>430</v>
      </c>
      <c r="K1083" t="s">
        <v>431</v>
      </c>
      <c r="L1083" t="s">
        <v>334</v>
      </c>
      <c r="M1083" t="s">
        <v>36</v>
      </c>
      <c r="N1083" t="s">
        <v>37</v>
      </c>
      <c r="O1083" t="s">
        <v>3748</v>
      </c>
      <c r="P1083" t="s">
        <v>49</v>
      </c>
      <c r="Q1083" s="4">
        <v>45404</v>
      </c>
      <c r="R1083" t="s">
        <v>50</v>
      </c>
    </row>
    <row r="1084" spans="1:18">
      <c r="A1084" t="s">
        <v>3749</v>
      </c>
      <c r="B1084" t="s">
        <v>41</v>
      </c>
      <c r="C1084" s="4">
        <v>45292</v>
      </c>
      <c r="D1084" s="4">
        <v>45382</v>
      </c>
      <c r="E1084" t="s">
        <v>25</v>
      </c>
      <c r="F1084" t="s">
        <v>42</v>
      </c>
      <c r="G1084" t="s">
        <v>654</v>
      </c>
      <c r="H1084" t="s">
        <v>654</v>
      </c>
      <c r="I1084" t="s">
        <v>609</v>
      </c>
      <c r="J1084" t="s">
        <v>3561</v>
      </c>
      <c r="K1084" t="s">
        <v>93</v>
      </c>
      <c r="L1084" t="s">
        <v>1381</v>
      </c>
      <c r="M1084" t="s">
        <v>35</v>
      </c>
      <c r="N1084" t="s">
        <v>37</v>
      </c>
      <c r="O1084" t="s">
        <v>3750</v>
      </c>
      <c r="P1084" t="s">
        <v>49</v>
      </c>
      <c r="Q1084" s="4">
        <v>45404</v>
      </c>
      <c r="R1084" t="s">
        <v>50</v>
      </c>
    </row>
    <row r="1085" spans="1:18">
      <c r="A1085" t="s">
        <v>3751</v>
      </c>
      <c r="B1085" t="s">
        <v>41</v>
      </c>
      <c r="C1085" s="4">
        <v>45292</v>
      </c>
      <c r="D1085" s="4">
        <v>45382</v>
      </c>
      <c r="E1085" t="s">
        <v>25</v>
      </c>
      <c r="F1085" t="s">
        <v>42</v>
      </c>
      <c r="G1085" t="s">
        <v>654</v>
      </c>
      <c r="H1085" t="s">
        <v>654</v>
      </c>
      <c r="I1085" t="s">
        <v>170</v>
      </c>
      <c r="J1085" t="s">
        <v>3752</v>
      </c>
      <c r="K1085" t="s">
        <v>584</v>
      </c>
      <c r="L1085" t="s">
        <v>1080</v>
      </c>
      <c r="M1085" t="s">
        <v>35</v>
      </c>
      <c r="N1085" t="s">
        <v>37</v>
      </c>
      <c r="O1085" t="s">
        <v>3753</v>
      </c>
      <c r="P1085" t="s">
        <v>49</v>
      </c>
      <c r="Q1085" s="4">
        <v>45404</v>
      </c>
      <c r="R1085" t="s">
        <v>50</v>
      </c>
    </row>
    <row r="1086" spans="1:18">
      <c r="A1086" t="s">
        <v>3754</v>
      </c>
      <c r="B1086" t="s">
        <v>41</v>
      </c>
      <c r="C1086" s="4">
        <v>45292</v>
      </c>
      <c r="D1086" s="4">
        <v>45382</v>
      </c>
      <c r="E1086" t="s">
        <v>25</v>
      </c>
      <c r="F1086" t="s">
        <v>42</v>
      </c>
      <c r="G1086" t="s">
        <v>251</v>
      </c>
      <c r="H1086" t="s">
        <v>251</v>
      </c>
      <c r="I1086" t="s">
        <v>187</v>
      </c>
      <c r="J1086" t="s">
        <v>1650</v>
      </c>
      <c r="K1086" t="s">
        <v>56</v>
      </c>
      <c r="L1086" t="s">
        <v>1651</v>
      </c>
      <c r="M1086" t="s">
        <v>36</v>
      </c>
      <c r="N1086" t="s">
        <v>37</v>
      </c>
      <c r="O1086" t="s">
        <v>3755</v>
      </c>
      <c r="P1086" t="s">
        <v>49</v>
      </c>
      <c r="Q1086" s="4">
        <v>45404</v>
      </c>
      <c r="R1086" t="s">
        <v>50</v>
      </c>
    </row>
    <row r="1087" spans="1:18">
      <c r="A1087" t="s">
        <v>3756</v>
      </c>
      <c r="B1087" t="s">
        <v>41</v>
      </c>
      <c r="C1087" s="4">
        <v>45292</v>
      </c>
      <c r="D1087" s="4">
        <v>45382</v>
      </c>
      <c r="E1087" t="s">
        <v>25</v>
      </c>
      <c r="F1087" t="s">
        <v>42</v>
      </c>
      <c r="G1087" t="s">
        <v>453</v>
      </c>
      <c r="H1087" t="s">
        <v>453</v>
      </c>
      <c r="I1087" t="s">
        <v>170</v>
      </c>
      <c r="J1087" t="s">
        <v>2128</v>
      </c>
      <c r="K1087" t="s">
        <v>2091</v>
      </c>
      <c r="L1087" t="s">
        <v>2365</v>
      </c>
      <c r="M1087" t="s">
        <v>36</v>
      </c>
      <c r="N1087" t="s">
        <v>37</v>
      </c>
      <c r="O1087" t="s">
        <v>3757</v>
      </c>
      <c r="P1087" t="s">
        <v>49</v>
      </c>
      <c r="Q1087" s="4">
        <v>45404</v>
      </c>
      <c r="R1087" t="s">
        <v>50</v>
      </c>
    </row>
    <row r="1088" spans="1:18">
      <c r="A1088" t="s">
        <v>3758</v>
      </c>
      <c r="B1088" t="s">
        <v>41</v>
      </c>
      <c r="C1088" s="4">
        <v>45292</v>
      </c>
      <c r="D1088" s="4">
        <v>45382</v>
      </c>
      <c r="E1088" t="s">
        <v>25</v>
      </c>
      <c r="F1088" t="s">
        <v>42</v>
      </c>
      <c r="G1088" t="s">
        <v>67</v>
      </c>
      <c r="H1088" t="s">
        <v>67</v>
      </c>
      <c r="I1088" t="s">
        <v>376</v>
      </c>
      <c r="J1088" t="s">
        <v>1980</v>
      </c>
      <c r="K1088" t="s">
        <v>409</v>
      </c>
      <c r="L1088" t="s">
        <v>280</v>
      </c>
      <c r="M1088" t="s">
        <v>36</v>
      </c>
      <c r="N1088" t="s">
        <v>37</v>
      </c>
      <c r="O1088" t="s">
        <v>3759</v>
      </c>
      <c r="P1088" t="s">
        <v>49</v>
      </c>
      <c r="Q1088" s="4">
        <v>45404</v>
      </c>
      <c r="R1088" t="s">
        <v>50</v>
      </c>
    </row>
    <row r="1089" spans="1:18">
      <c r="A1089" t="s">
        <v>3760</v>
      </c>
      <c r="B1089" t="s">
        <v>41</v>
      </c>
      <c r="C1089" s="4">
        <v>45292</v>
      </c>
      <c r="D1089" s="4">
        <v>45382</v>
      </c>
      <c r="E1089" t="s">
        <v>25</v>
      </c>
      <c r="F1089" t="s">
        <v>42</v>
      </c>
      <c r="G1089" t="s">
        <v>180</v>
      </c>
      <c r="H1089" t="s">
        <v>180</v>
      </c>
      <c r="I1089" t="s">
        <v>219</v>
      </c>
      <c r="J1089" t="s">
        <v>864</v>
      </c>
      <c r="K1089" t="s">
        <v>55</v>
      </c>
      <c r="L1089" t="s">
        <v>334</v>
      </c>
      <c r="M1089" t="s">
        <v>35</v>
      </c>
      <c r="N1089" t="s">
        <v>37</v>
      </c>
      <c r="O1089" t="s">
        <v>3761</v>
      </c>
      <c r="P1089" t="s">
        <v>49</v>
      </c>
      <c r="Q1089" s="4">
        <v>45404</v>
      </c>
      <c r="R1089" t="s">
        <v>50</v>
      </c>
    </row>
    <row r="1090" spans="1:18">
      <c r="A1090" t="s">
        <v>3762</v>
      </c>
      <c r="B1090" t="s">
        <v>41</v>
      </c>
      <c r="C1090" s="4">
        <v>45292</v>
      </c>
      <c r="D1090" s="4">
        <v>45382</v>
      </c>
      <c r="E1090" t="s">
        <v>25</v>
      </c>
      <c r="F1090" t="s">
        <v>42</v>
      </c>
      <c r="G1090" t="s">
        <v>163</v>
      </c>
      <c r="H1090" t="s">
        <v>163</v>
      </c>
      <c r="I1090" t="s">
        <v>343</v>
      </c>
      <c r="J1090" t="s">
        <v>1673</v>
      </c>
      <c r="K1090" t="s">
        <v>1674</v>
      </c>
      <c r="L1090" t="s">
        <v>55</v>
      </c>
      <c r="M1090" t="s">
        <v>36</v>
      </c>
      <c r="N1090" t="s">
        <v>37</v>
      </c>
      <c r="O1090" t="s">
        <v>3763</v>
      </c>
      <c r="P1090" t="s">
        <v>49</v>
      </c>
      <c r="Q1090" s="4">
        <v>45404</v>
      </c>
      <c r="R1090" t="s">
        <v>50</v>
      </c>
    </row>
    <row r="1091" spans="1:18">
      <c r="A1091" t="s">
        <v>3764</v>
      </c>
      <c r="B1091" t="s">
        <v>41</v>
      </c>
      <c r="C1091" s="4">
        <v>45292</v>
      </c>
      <c r="D1091" s="4">
        <v>45382</v>
      </c>
      <c r="E1091" t="s">
        <v>25</v>
      </c>
      <c r="F1091" t="s">
        <v>42</v>
      </c>
      <c r="G1091" t="s">
        <v>224</v>
      </c>
      <c r="H1091" t="s">
        <v>224</v>
      </c>
      <c r="I1091" t="s">
        <v>164</v>
      </c>
      <c r="J1091" t="s">
        <v>543</v>
      </c>
      <c r="K1091" t="s">
        <v>2326</v>
      </c>
      <c r="L1091" t="s">
        <v>100</v>
      </c>
      <c r="M1091" t="s">
        <v>35</v>
      </c>
      <c r="N1091" t="s">
        <v>37</v>
      </c>
      <c r="O1091" t="s">
        <v>3765</v>
      </c>
      <c r="P1091" t="s">
        <v>49</v>
      </c>
      <c r="Q1091" s="4">
        <v>45404</v>
      </c>
      <c r="R1091" t="s">
        <v>50</v>
      </c>
    </row>
    <row r="1092" spans="1:18">
      <c r="A1092" t="s">
        <v>3766</v>
      </c>
      <c r="B1092" t="s">
        <v>41</v>
      </c>
      <c r="C1092" s="4">
        <v>45292</v>
      </c>
      <c r="D1092" s="4">
        <v>45382</v>
      </c>
      <c r="E1092" t="s">
        <v>25</v>
      </c>
      <c r="F1092" t="s">
        <v>42</v>
      </c>
      <c r="G1092" t="s">
        <v>2312</v>
      </c>
      <c r="H1092" t="s">
        <v>2312</v>
      </c>
      <c r="I1092" t="s">
        <v>205</v>
      </c>
      <c r="J1092" t="s">
        <v>1814</v>
      </c>
      <c r="K1092" t="s">
        <v>1048</v>
      </c>
      <c r="L1092" t="s">
        <v>141</v>
      </c>
      <c r="M1092" t="s">
        <v>36</v>
      </c>
      <c r="N1092" t="s">
        <v>37</v>
      </c>
      <c r="O1092" t="s">
        <v>3767</v>
      </c>
      <c r="P1092" t="s">
        <v>49</v>
      </c>
      <c r="Q1092" s="4">
        <v>45404</v>
      </c>
      <c r="R1092" t="s">
        <v>50</v>
      </c>
    </row>
    <row r="1093" spans="1:18">
      <c r="A1093" t="s">
        <v>3768</v>
      </c>
      <c r="B1093" t="s">
        <v>41</v>
      </c>
      <c r="C1093" s="4">
        <v>45292</v>
      </c>
      <c r="D1093" s="4">
        <v>45382</v>
      </c>
      <c r="E1093" t="s">
        <v>25</v>
      </c>
      <c r="F1093" t="s">
        <v>42</v>
      </c>
      <c r="G1093" t="s">
        <v>3769</v>
      </c>
      <c r="H1093" t="s">
        <v>3769</v>
      </c>
      <c r="I1093" t="s">
        <v>246</v>
      </c>
      <c r="J1093" t="s">
        <v>99</v>
      </c>
      <c r="K1093" t="s">
        <v>93</v>
      </c>
      <c r="L1093" t="s">
        <v>55</v>
      </c>
      <c r="M1093" t="s">
        <v>35</v>
      </c>
      <c r="N1093" t="s">
        <v>37</v>
      </c>
      <c r="O1093" t="s">
        <v>3770</v>
      </c>
      <c r="P1093" t="s">
        <v>49</v>
      </c>
      <c r="Q1093" s="4">
        <v>45404</v>
      </c>
      <c r="R1093" t="s">
        <v>50</v>
      </c>
    </row>
    <row r="1094" spans="1:18">
      <c r="A1094" t="s">
        <v>3771</v>
      </c>
      <c r="B1094" t="s">
        <v>41</v>
      </c>
      <c r="C1094" s="4">
        <v>45292</v>
      </c>
      <c r="D1094" s="4">
        <v>45382</v>
      </c>
      <c r="E1094" t="s">
        <v>25</v>
      </c>
      <c r="F1094" t="s">
        <v>42</v>
      </c>
      <c r="G1094" t="s">
        <v>89</v>
      </c>
      <c r="H1094" t="s">
        <v>89</v>
      </c>
      <c r="I1094" t="s">
        <v>252</v>
      </c>
      <c r="J1094" t="s">
        <v>3772</v>
      </c>
      <c r="K1094" t="s">
        <v>93</v>
      </c>
      <c r="L1094" t="s">
        <v>3773</v>
      </c>
      <c r="M1094" t="s">
        <v>36</v>
      </c>
      <c r="N1094" t="s">
        <v>37</v>
      </c>
      <c r="O1094" t="s">
        <v>3774</v>
      </c>
      <c r="P1094" t="s">
        <v>49</v>
      </c>
      <c r="Q1094" s="4">
        <v>45404</v>
      </c>
      <c r="R1094" t="s">
        <v>50</v>
      </c>
    </row>
    <row r="1095" spans="1:18">
      <c r="A1095" t="s">
        <v>3775</v>
      </c>
      <c r="B1095" t="s">
        <v>41</v>
      </c>
      <c r="C1095" s="4">
        <v>45292</v>
      </c>
      <c r="D1095" s="4">
        <v>45382</v>
      </c>
      <c r="E1095" t="s">
        <v>25</v>
      </c>
      <c r="F1095" t="s">
        <v>42</v>
      </c>
      <c r="G1095" t="s">
        <v>717</v>
      </c>
      <c r="H1095" t="s">
        <v>717</v>
      </c>
      <c r="I1095" t="s">
        <v>181</v>
      </c>
      <c r="J1095" t="s">
        <v>2213</v>
      </c>
      <c r="K1095" t="s">
        <v>100</v>
      </c>
      <c r="L1095" t="s">
        <v>280</v>
      </c>
      <c r="M1095" t="s">
        <v>35</v>
      </c>
      <c r="N1095" t="s">
        <v>37</v>
      </c>
      <c r="O1095" t="s">
        <v>3776</v>
      </c>
      <c r="P1095" t="s">
        <v>49</v>
      </c>
      <c r="Q1095" s="4">
        <v>45404</v>
      </c>
      <c r="R1095" t="s">
        <v>50</v>
      </c>
    </row>
    <row r="1096" spans="1:18">
      <c r="A1096" t="s">
        <v>3777</v>
      </c>
      <c r="B1096" t="s">
        <v>41</v>
      </c>
      <c r="C1096" s="4">
        <v>45292</v>
      </c>
      <c r="D1096" s="4">
        <v>45382</v>
      </c>
      <c r="E1096" t="s">
        <v>25</v>
      </c>
      <c r="F1096" t="s">
        <v>119</v>
      </c>
      <c r="G1096" t="s">
        <v>1901</v>
      </c>
      <c r="H1096" t="s">
        <v>1901</v>
      </c>
      <c r="I1096" t="s">
        <v>402</v>
      </c>
      <c r="J1096" t="s">
        <v>3778</v>
      </c>
      <c r="K1096" t="s">
        <v>1282</v>
      </c>
      <c r="L1096" t="s">
        <v>141</v>
      </c>
      <c r="M1096" t="s">
        <v>35</v>
      </c>
      <c r="N1096" t="s">
        <v>37</v>
      </c>
      <c r="O1096" t="s">
        <v>3779</v>
      </c>
      <c r="P1096" t="s">
        <v>49</v>
      </c>
      <c r="Q1096" s="4">
        <v>45404</v>
      </c>
      <c r="R1096" t="s">
        <v>50</v>
      </c>
    </row>
    <row r="1097" spans="1:18">
      <c r="A1097" t="s">
        <v>3780</v>
      </c>
      <c r="B1097" t="s">
        <v>41</v>
      </c>
      <c r="C1097" s="4">
        <v>45292</v>
      </c>
      <c r="D1097" s="4">
        <v>45382</v>
      </c>
      <c r="E1097" t="s">
        <v>25</v>
      </c>
      <c r="F1097" t="s">
        <v>42</v>
      </c>
      <c r="G1097" t="s">
        <v>180</v>
      </c>
      <c r="H1097" t="s">
        <v>180</v>
      </c>
      <c r="I1097" t="s">
        <v>246</v>
      </c>
      <c r="J1097" t="s">
        <v>1384</v>
      </c>
      <c r="K1097" t="s">
        <v>439</v>
      </c>
      <c r="L1097" t="s">
        <v>55</v>
      </c>
      <c r="M1097" t="s">
        <v>35</v>
      </c>
      <c r="N1097" t="s">
        <v>37</v>
      </c>
      <c r="O1097" t="s">
        <v>3781</v>
      </c>
      <c r="P1097" t="s">
        <v>49</v>
      </c>
      <c r="Q1097" s="4">
        <v>45404</v>
      </c>
      <c r="R1097" t="s">
        <v>50</v>
      </c>
    </row>
    <row r="1098" spans="1:18">
      <c r="A1098" t="s">
        <v>3782</v>
      </c>
      <c r="B1098" t="s">
        <v>41</v>
      </c>
      <c r="C1098" s="4">
        <v>45292</v>
      </c>
      <c r="D1098" s="4">
        <v>45382</v>
      </c>
      <c r="E1098" t="s">
        <v>25</v>
      </c>
      <c r="F1098" t="s">
        <v>42</v>
      </c>
      <c r="G1098" t="s">
        <v>654</v>
      </c>
      <c r="H1098" t="s">
        <v>654</v>
      </c>
      <c r="I1098" t="s">
        <v>187</v>
      </c>
      <c r="J1098" t="s">
        <v>3783</v>
      </c>
      <c r="K1098" t="s">
        <v>160</v>
      </c>
      <c r="L1098" t="s">
        <v>200</v>
      </c>
      <c r="M1098" t="s">
        <v>35</v>
      </c>
      <c r="N1098" t="s">
        <v>37</v>
      </c>
      <c r="O1098" t="s">
        <v>3784</v>
      </c>
      <c r="P1098" t="s">
        <v>49</v>
      </c>
      <c r="Q1098" s="4">
        <v>45404</v>
      </c>
      <c r="R1098" t="s">
        <v>50</v>
      </c>
    </row>
    <row r="1099" spans="1:18">
      <c r="A1099" t="s">
        <v>3785</v>
      </c>
      <c r="B1099" t="s">
        <v>41</v>
      </c>
      <c r="C1099" s="4">
        <v>45292</v>
      </c>
      <c r="D1099" s="4">
        <v>45382</v>
      </c>
      <c r="E1099" t="s">
        <v>25</v>
      </c>
      <c r="F1099" t="s">
        <v>42</v>
      </c>
      <c r="G1099" t="s">
        <v>251</v>
      </c>
      <c r="H1099" t="s">
        <v>251</v>
      </c>
      <c r="I1099" t="s">
        <v>252</v>
      </c>
      <c r="J1099" t="s">
        <v>3786</v>
      </c>
      <c r="K1099" t="s">
        <v>72</v>
      </c>
      <c r="L1099" t="s">
        <v>93</v>
      </c>
      <c r="M1099" t="s">
        <v>36</v>
      </c>
      <c r="N1099" t="s">
        <v>37</v>
      </c>
      <c r="O1099" t="s">
        <v>3787</v>
      </c>
      <c r="P1099" t="s">
        <v>49</v>
      </c>
      <c r="Q1099" s="4">
        <v>45404</v>
      </c>
      <c r="R1099" t="s">
        <v>50</v>
      </c>
    </row>
    <row r="1100" spans="1:18">
      <c r="A1100" t="s">
        <v>3788</v>
      </c>
      <c r="B1100" t="s">
        <v>41</v>
      </c>
      <c r="C1100" s="4">
        <v>45292</v>
      </c>
      <c r="D1100" s="4">
        <v>45382</v>
      </c>
      <c r="E1100" t="s">
        <v>25</v>
      </c>
      <c r="F1100" t="s">
        <v>42</v>
      </c>
      <c r="G1100" t="s">
        <v>321</v>
      </c>
      <c r="H1100" t="s">
        <v>321</v>
      </c>
      <c r="I1100" t="s">
        <v>187</v>
      </c>
      <c r="J1100" t="s">
        <v>3789</v>
      </c>
      <c r="K1100" t="s">
        <v>363</v>
      </c>
      <c r="L1100" t="s">
        <v>56</v>
      </c>
      <c r="M1100" t="s">
        <v>36</v>
      </c>
      <c r="N1100" t="s">
        <v>37</v>
      </c>
      <c r="O1100" t="s">
        <v>3790</v>
      </c>
      <c r="P1100" t="s">
        <v>49</v>
      </c>
      <c r="Q1100" s="4">
        <v>45404</v>
      </c>
      <c r="R1100" t="s">
        <v>50</v>
      </c>
    </row>
    <row r="1101" spans="1:18">
      <c r="A1101" t="s">
        <v>3791</v>
      </c>
      <c r="B1101" t="s">
        <v>41</v>
      </c>
      <c r="C1101" s="4">
        <v>45292</v>
      </c>
      <c r="D1101" s="4">
        <v>45382</v>
      </c>
      <c r="E1101" t="s">
        <v>25</v>
      </c>
      <c r="F1101" t="s">
        <v>42</v>
      </c>
      <c r="G1101" t="s">
        <v>224</v>
      </c>
      <c r="H1101" t="s">
        <v>224</v>
      </c>
      <c r="I1101" t="s">
        <v>246</v>
      </c>
      <c r="J1101" t="s">
        <v>3792</v>
      </c>
      <c r="K1101" t="s">
        <v>455</v>
      </c>
      <c r="L1101" t="s">
        <v>622</v>
      </c>
      <c r="M1101" t="s">
        <v>35</v>
      </c>
      <c r="N1101" t="s">
        <v>37</v>
      </c>
      <c r="O1101" t="s">
        <v>3793</v>
      </c>
      <c r="P1101" t="s">
        <v>49</v>
      </c>
      <c r="Q1101" s="4">
        <v>45404</v>
      </c>
      <c r="R1101" t="s">
        <v>50</v>
      </c>
    </row>
    <row r="1102" spans="1:18">
      <c r="A1102" t="s">
        <v>3794</v>
      </c>
      <c r="B1102" t="s">
        <v>41</v>
      </c>
      <c r="C1102" s="4">
        <v>45292</v>
      </c>
      <c r="D1102" s="4">
        <v>45382</v>
      </c>
      <c r="E1102" t="s">
        <v>25</v>
      </c>
      <c r="F1102" t="s">
        <v>42</v>
      </c>
      <c r="G1102" t="s">
        <v>251</v>
      </c>
      <c r="H1102" t="s">
        <v>251</v>
      </c>
      <c r="I1102" t="s">
        <v>252</v>
      </c>
      <c r="J1102" t="s">
        <v>2859</v>
      </c>
      <c r="K1102" t="s">
        <v>3773</v>
      </c>
      <c r="L1102" t="s">
        <v>3795</v>
      </c>
      <c r="M1102" t="s">
        <v>36</v>
      </c>
      <c r="N1102" t="s">
        <v>37</v>
      </c>
      <c r="O1102" t="s">
        <v>3796</v>
      </c>
      <c r="P1102" t="s">
        <v>49</v>
      </c>
      <c r="Q1102" s="4">
        <v>45404</v>
      </c>
      <c r="R1102" t="s">
        <v>50</v>
      </c>
    </row>
    <row r="1103" spans="1:18">
      <c r="A1103" t="s">
        <v>3797</v>
      </c>
      <c r="B1103" t="s">
        <v>41</v>
      </c>
      <c r="C1103" s="4">
        <v>45292</v>
      </c>
      <c r="D1103" s="4">
        <v>45382</v>
      </c>
      <c r="E1103" t="s">
        <v>25</v>
      </c>
      <c r="F1103" t="s">
        <v>42</v>
      </c>
      <c r="G1103" t="s">
        <v>163</v>
      </c>
      <c r="H1103" t="s">
        <v>163</v>
      </c>
      <c r="I1103" t="s">
        <v>327</v>
      </c>
      <c r="J1103" t="s">
        <v>1833</v>
      </c>
      <c r="K1103" t="s">
        <v>616</v>
      </c>
      <c r="L1103" t="s">
        <v>788</v>
      </c>
      <c r="M1103" t="s">
        <v>36</v>
      </c>
      <c r="N1103" t="s">
        <v>37</v>
      </c>
      <c r="O1103" t="s">
        <v>3798</v>
      </c>
      <c r="P1103" t="s">
        <v>49</v>
      </c>
      <c r="Q1103" s="4">
        <v>45404</v>
      </c>
      <c r="R1103" t="s">
        <v>50</v>
      </c>
    </row>
    <row r="1104" spans="1:18">
      <c r="A1104" t="s">
        <v>3799</v>
      </c>
      <c r="B1104" t="s">
        <v>41</v>
      </c>
      <c r="C1104" s="4">
        <v>45292</v>
      </c>
      <c r="D1104" s="4">
        <v>45382</v>
      </c>
      <c r="E1104" t="s">
        <v>25</v>
      </c>
      <c r="F1104" t="s">
        <v>42</v>
      </c>
      <c r="G1104" t="s">
        <v>2206</v>
      </c>
      <c r="H1104" t="s">
        <v>2206</v>
      </c>
      <c r="I1104" t="s">
        <v>434</v>
      </c>
      <c r="J1104" t="s">
        <v>2207</v>
      </c>
      <c r="K1104" t="s">
        <v>100</v>
      </c>
      <c r="L1104" t="s">
        <v>1316</v>
      </c>
      <c r="M1104" t="s">
        <v>36</v>
      </c>
      <c r="N1104" t="s">
        <v>37</v>
      </c>
      <c r="O1104" t="s">
        <v>3800</v>
      </c>
      <c r="P1104" t="s">
        <v>49</v>
      </c>
      <c r="Q1104" s="4">
        <v>45404</v>
      </c>
      <c r="R1104" t="s">
        <v>50</v>
      </c>
    </row>
    <row r="1105" spans="1:18">
      <c r="A1105" t="s">
        <v>3801</v>
      </c>
      <c r="B1105" t="s">
        <v>41</v>
      </c>
      <c r="C1105" s="4">
        <v>45292</v>
      </c>
      <c r="D1105" s="4">
        <v>45382</v>
      </c>
      <c r="E1105" t="s">
        <v>25</v>
      </c>
      <c r="F1105" t="s">
        <v>42</v>
      </c>
      <c r="G1105" t="s">
        <v>654</v>
      </c>
      <c r="H1105" t="s">
        <v>654</v>
      </c>
      <c r="I1105" t="s">
        <v>246</v>
      </c>
      <c r="J1105" t="s">
        <v>1025</v>
      </c>
      <c r="K1105" t="s">
        <v>141</v>
      </c>
      <c r="L1105" t="s">
        <v>201</v>
      </c>
      <c r="M1105" t="s">
        <v>35</v>
      </c>
      <c r="N1105" t="s">
        <v>37</v>
      </c>
      <c r="O1105" t="s">
        <v>3802</v>
      </c>
      <c r="P1105" t="s">
        <v>49</v>
      </c>
      <c r="Q1105" s="4">
        <v>45404</v>
      </c>
      <c r="R1105" t="s">
        <v>50</v>
      </c>
    </row>
    <row r="1106" spans="1:18">
      <c r="A1106" t="s">
        <v>3803</v>
      </c>
      <c r="B1106" t="s">
        <v>41</v>
      </c>
      <c r="C1106" s="4">
        <v>45292</v>
      </c>
      <c r="D1106" s="4">
        <v>45382</v>
      </c>
      <c r="E1106" t="s">
        <v>25</v>
      </c>
      <c r="F1106" t="s">
        <v>119</v>
      </c>
      <c r="G1106" t="s">
        <v>3804</v>
      </c>
      <c r="H1106" t="s">
        <v>3804</v>
      </c>
      <c r="I1106" t="s">
        <v>259</v>
      </c>
      <c r="J1106" t="s">
        <v>3805</v>
      </c>
      <c r="K1106" t="s">
        <v>646</v>
      </c>
      <c r="L1106" t="s">
        <v>741</v>
      </c>
      <c r="M1106" t="s">
        <v>36</v>
      </c>
      <c r="N1106" t="s">
        <v>37</v>
      </c>
      <c r="O1106" t="s">
        <v>3806</v>
      </c>
      <c r="P1106" t="s">
        <v>49</v>
      </c>
      <c r="Q1106" s="4">
        <v>45404</v>
      </c>
      <c r="R1106" t="s">
        <v>50</v>
      </c>
    </row>
    <row r="1107" spans="1:18">
      <c r="A1107" t="s">
        <v>3807</v>
      </c>
      <c r="B1107" t="s">
        <v>41</v>
      </c>
      <c r="C1107" s="4">
        <v>45292</v>
      </c>
      <c r="D1107" s="4">
        <v>45382</v>
      </c>
      <c r="E1107" t="s">
        <v>25</v>
      </c>
      <c r="F1107" t="s">
        <v>119</v>
      </c>
      <c r="G1107" t="s">
        <v>258</v>
      </c>
      <c r="H1107" t="s">
        <v>258</v>
      </c>
      <c r="I1107" t="s">
        <v>259</v>
      </c>
      <c r="J1107" t="s">
        <v>260</v>
      </c>
      <c r="K1107" t="s">
        <v>261</v>
      </c>
      <c r="L1107" t="s">
        <v>262</v>
      </c>
      <c r="M1107" t="s">
        <v>35</v>
      </c>
      <c r="N1107" t="s">
        <v>37</v>
      </c>
      <c r="O1107" t="s">
        <v>3808</v>
      </c>
      <c r="P1107" t="s">
        <v>49</v>
      </c>
      <c r="Q1107" s="4">
        <v>45404</v>
      </c>
      <c r="R1107" t="s">
        <v>50</v>
      </c>
    </row>
    <row r="1108" spans="1:18">
      <c r="A1108" t="s">
        <v>3809</v>
      </c>
      <c r="B1108" t="s">
        <v>41</v>
      </c>
      <c r="C1108" s="4">
        <v>45292</v>
      </c>
      <c r="D1108" s="4">
        <v>45382</v>
      </c>
      <c r="E1108" t="s">
        <v>25</v>
      </c>
      <c r="F1108" t="s">
        <v>42</v>
      </c>
      <c r="G1108" t="s">
        <v>241</v>
      </c>
      <c r="H1108" t="s">
        <v>241</v>
      </c>
      <c r="I1108" t="s">
        <v>170</v>
      </c>
      <c r="J1108" t="s">
        <v>1412</v>
      </c>
      <c r="K1108" t="s">
        <v>535</v>
      </c>
      <c r="L1108" t="s">
        <v>2948</v>
      </c>
      <c r="M1108" t="s">
        <v>35</v>
      </c>
      <c r="N1108" t="s">
        <v>37</v>
      </c>
      <c r="O1108" t="s">
        <v>3810</v>
      </c>
      <c r="P1108" t="s">
        <v>49</v>
      </c>
      <c r="Q1108" s="4">
        <v>45404</v>
      </c>
      <c r="R1108" t="s">
        <v>50</v>
      </c>
    </row>
    <row r="1109" spans="1:18">
      <c r="A1109" t="s">
        <v>3811</v>
      </c>
      <c r="B1109" t="s">
        <v>41</v>
      </c>
      <c r="C1109" s="4">
        <v>45292</v>
      </c>
      <c r="D1109" s="4">
        <v>45382</v>
      </c>
      <c r="E1109" t="s">
        <v>25</v>
      </c>
      <c r="F1109" t="s">
        <v>42</v>
      </c>
      <c r="G1109" t="s">
        <v>68</v>
      </c>
      <c r="H1109" t="s">
        <v>68</v>
      </c>
      <c r="I1109" t="s">
        <v>170</v>
      </c>
      <c r="J1109" t="s">
        <v>3812</v>
      </c>
      <c r="K1109" t="s">
        <v>1793</v>
      </c>
      <c r="L1109" t="s">
        <v>897</v>
      </c>
      <c r="M1109" t="s">
        <v>36</v>
      </c>
      <c r="N1109" t="s">
        <v>37</v>
      </c>
      <c r="O1109" t="s">
        <v>3813</v>
      </c>
      <c r="P1109" t="s">
        <v>49</v>
      </c>
      <c r="Q1109" s="4">
        <v>45404</v>
      </c>
      <c r="R1109" t="s">
        <v>50</v>
      </c>
    </row>
    <row r="1110" spans="1:18">
      <c r="A1110" t="s">
        <v>3814</v>
      </c>
      <c r="B1110" t="s">
        <v>41</v>
      </c>
      <c r="C1110" s="4">
        <v>45292</v>
      </c>
      <c r="D1110" s="4">
        <v>45382</v>
      </c>
      <c r="E1110" t="s">
        <v>25</v>
      </c>
      <c r="F1110" t="s">
        <v>42</v>
      </c>
      <c r="G1110" t="s">
        <v>453</v>
      </c>
      <c r="H1110" t="s">
        <v>453</v>
      </c>
      <c r="I1110" t="s">
        <v>259</v>
      </c>
      <c r="J1110" t="s">
        <v>3815</v>
      </c>
      <c r="K1110" t="s">
        <v>2697</v>
      </c>
      <c r="L1110" t="s">
        <v>86</v>
      </c>
      <c r="M1110" t="s">
        <v>35</v>
      </c>
      <c r="N1110" t="s">
        <v>37</v>
      </c>
      <c r="O1110" t="s">
        <v>3816</v>
      </c>
      <c r="P1110" t="s">
        <v>49</v>
      </c>
      <c r="Q1110" s="4">
        <v>45404</v>
      </c>
      <c r="R1110" t="s">
        <v>50</v>
      </c>
    </row>
    <row r="1111" spans="1:18">
      <c r="A1111" t="s">
        <v>3817</v>
      </c>
      <c r="B1111" t="s">
        <v>41</v>
      </c>
      <c r="C1111" s="4">
        <v>45292</v>
      </c>
      <c r="D1111" s="4">
        <v>45382</v>
      </c>
      <c r="E1111" t="s">
        <v>25</v>
      </c>
      <c r="F1111" t="s">
        <v>42</v>
      </c>
      <c r="G1111" t="s">
        <v>3818</v>
      </c>
      <c r="H1111" t="s">
        <v>3818</v>
      </c>
      <c r="I1111" t="s">
        <v>231</v>
      </c>
      <c r="J1111" t="s">
        <v>2849</v>
      </c>
      <c r="K1111" t="s">
        <v>445</v>
      </c>
      <c r="L1111" t="s">
        <v>93</v>
      </c>
      <c r="M1111" t="s">
        <v>35</v>
      </c>
      <c r="N1111" t="s">
        <v>37</v>
      </c>
      <c r="O1111" t="s">
        <v>3819</v>
      </c>
      <c r="P1111" t="s">
        <v>49</v>
      </c>
      <c r="Q1111" s="4">
        <v>45404</v>
      </c>
      <c r="R1111" t="s">
        <v>50</v>
      </c>
    </row>
    <row r="1112" spans="1:18">
      <c r="A1112" t="s">
        <v>3820</v>
      </c>
      <c r="B1112" t="s">
        <v>41</v>
      </c>
      <c r="C1112" s="4">
        <v>45292</v>
      </c>
      <c r="D1112" s="4">
        <v>45382</v>
      </c>
      <c r="E1112" t="s">
        <v>25</v>
      </c>
      <c r="F1112" t="s">
        <v>42</v>
      </c>
      <c r="G1112" t="s">
        <v>68</v>
      </c>
      <c r="H1112" t="s">
        <v>68</v>
      </c>
      <c r="I1112" t="s">
        <v>170</v>
      </c>
      <c r="J1112" t="s">
        <v>269</v>
      </c>
      <c r="K1112" t="s">
        <v>270</v>
      </c>
      <c r="L1112" t="s">
        <v>271</v>
      </c>
      <c r="M1112" t="s">
        <v>36</v>
      </c>
      <c r="N1112" t="s">
        <v>37</v>
      </c>
      <c r="O1112" t="s">
        <v>3821</v>
      </c>
      <c r="P1112" t="s">
        <v>49</v>
      </c>
      <c r="Q1112" s="4">
        <v>45404</v>
      </c>
      <c r="R1112" t="s">
        <v>50</v>
      </c>
    </row>
    <row r="1113" spans="1:18">
      <c r="A1113" t="s">
        <v>3822</v>
      </c>
      <c r="B1113" t="s">
        <v>41</v>
      </c>
      <c r="C1113" s="4">
        <v>45292</v>
      </c>
      <c r="D1113" s="4">
        <v>45382</v>
      </c>
      <c r="E1113" t="s">
        <v>25</v>
      </c>
      <c r="F1113" t="s">
        <v>42</v>
      </c>
      <c r="G1113" t="s">
        <v>850</v>
      </c>
      <c r="H1113" t="s">
        <v>850</v>
      </c>
      <c r="I1113" t="s">
        <v>219</v>
      </c>
      <c r="J1113" t="s">
        <v>1777</v>
      </c>
      <c r="K1113" t="s">
        <v>3035</v>
      </c>
      <c r="L1113" t="s">
        <v>476</v>
      </c>
      <c r="M1113" t="s">
        <v>36</v>
      </c>
      <c r="N1113" t="s">
        <v>37</v>
      </c>
      <c r="O1113" t="s">
        <v>3823</v>
      </c>
      <c r="P1113" t="s">
        <v>49</v>
      </c>
      <c r="Q1113" s="4">
        <v>45404</v>
      </c>
      <c r="R1113" t="s">
        <v>50</v>
      </c>
    </row>
    <row r="1114" spans="1:18">
      <c r="A1114" t="s">
        <v>3824</v>
      </c>
      <c r="B1114" t="s">
        <v>41</v>
      </c>
      <c r="C1114" s="4">
        <v>45292</v>
      </c>
      <c r="D1114" s="4">
        <v>45382</v>
      </c>
      <c r="E1114" t="s">
        <v>25</v>
      </c>
      <c r="F1114" t="s">
        <v>42</v>
      </c>
      <c r="G1114" t="s">
        <v>163</v>
      </c>
      <c r="H1114" t="s">
        <v>163</v>
      </c>
      <c r="I1114" t="s">
        <v>219</v>
      </c>
      <c r="J1114" t="s">
        <v>3825</v>
      </c>
      <c r="K1114" t="s">
        <v>1412</v>
      </c>
      <c r="L1114" t="s">
        <v>1121</v>
      </c>
      <c r="M1114" t="s">
        <v>36</v>
      </c>
      <c r="N1114" t="s">
        <v>37</v>
      </c>
      <c r="O1114" t="s">
        <v>3826</v>
      </c>
      <c r="P1114" t="s">
        <v>49</v>
      </c>
      <c r="Q1114" s="4">
        <v>45404</v>
      </c>
      <c r="R1114" t="s">
        <v>50</v>
      </c>
    </row>
    <row r="1115" spans="1:18">
      <c r="A1115" t="s">
        <v>3827</v>
      </c>
      <c r="B1115" t="s">
        <v>41</v>
      </c>
      <c r="C1115" s="4">
        <v>45292</v>
      </c>
      <c r="D1115" s="4">
        <v>45382</v>
      </c>
      <c r="E1115" t="s">
        <v>25</v>
      </c>
      <c r="F1115" t="s">
        <v>42</v>
      </c>
      <c r="G1115" t="s">
        <v>68</v>
      </c>
      <c r="H1115" t="s">
        <v>68</v>
      </c>
      <c r="I1115" t="s">
        <v>816</v>
      </c>
      <c r="J1115" t="s">
        <v>3828</v>
      </c>
      <c r="K1115" t="s">
        <v>63</v>
      </c>
      <c r="L1115" t="s">
        <v>622</v>
      </c>
      <c r="M1115" t="s">
        <v>36</v>
      </c>
      <c r="N1115" t="s">
        <v>37</v>
      </c>
      <c r="O1115" t="s">
        <v>3829</v>
      </c>
      <c r="P1115" t="s">
        <v>49</v>
      </c>
      <c r="Q1115" s="4">
        <v>45404</v>
      </c>
      <c r="R1115" t="s">
        <v>50</v>
      </c>
    </row>
    <row r="1116" spans="1:18">
      <c r="A1116" t="s">
        <v>3830</v>
      </c>
      <c r="B1116" t="s">
        <v>41</v>
      </c>
      <c r="C1116" s="4">
        <v>45292</v>
      </c>
      <c r="D1116" s="4">
        <v>45382</v>
      </c>
      <c r="E1116" t="s">
        <v>25</v>
      </c>
      <c r="F1116" t="s">
        <v>119</v>
      </c>
      <c r="G1116" t="s">
        <v>258</v>
      </c>
      <c r="H1116" t="s">
        <v>258</v>
      </c>
      <c r="I1116" t="s">
        <v>396</v>
      </c>
      <c r="J1116" t="s">
        <v>3599</v>
      </c>
      <c r="K1116" t="s">
        <v>2465</v>
      </c>
      <c r="L1116" t="s">
        <v>166</v>
      </c>
      <c r="M1116" t="s">
        <v>35</v>
      </c>
      <c r="N1116" t="s">
        <v>37</v>
      </c>
      <c r="O1116" t="s">
        <v>3831</v>
      </c>
      <c r="P1116" t="s">
        <v>49</v>
      </c>
      <c r="Q1116" s="4">
        <v>45404</v>
      </c>
      <c r="R1116" t="s">
        <v>50</v>
      </c>
    </row>
    <row r="1117" spans="1:18">
      <c r="A1117" t="s">
        <v>3832</v>
      </c>
      <c r="B1117" t="s">
        <v>41</v>
      </c>
      <c r="C1117" s="4">
        <v>45292</v>
      </c>
      <c r="D1117" s="4">
        <v>45382</v>
      </c>
      <c r="E1117" t="s">
        <v>25</v>
      </c>
      <c r="F1117" t="s">
        <v>42</v>
      </c>
      <c r="G1117" t="s">
        <v>224</v>
      </c>
      <c r="H1117" t="s">
        <v>224</v>
      </c>
      <c r="I1117" t="s">
        <v>181</v>
      </c>
      <c r="J1117" t="s">
        <v>3833</v>
      </c>
      <c r="K1117" t="s">
        <v>93</v>
      </c>
      <c r="L1117" t="s">
        <v>1688</v>
      </c>
      <c r="M1117" t="s">
        <v>35</v>
      </c>
      <c r="N1117" t="s">
        <v>37</v>
      </c>
      <c r="O1117" t="s">
        <v>3834</v>
      </c>
      <c r="P1117" t="s">
        <v>49</v>
      </c>
      <c r="Q1117" s="4">
        <v>45404</v>
      </c>
      <c r="R1117" t="s">
        <v>50</v>
      </c>
    </row>
    <row r="1118" spans="1:18">
      <c r="A1118" t="s">
        <v>3835</v>
      </c>
      <c r="B1118" t="s">
        <v>41</v>
      </c>
      <c r="C1118" s="4">
        <v>45292</v>
      </c>
      <c r="D1118" s="4">
        <v>45382</v>
      </c>
      <c r="E1118" t="s">
        <v>25</v>
      </c>
      <c r="F1118" t="s">
        <v>42</v>
      </c>
      <c r="G1118" t="s">
        <v>3836</v>
      </c>
      <c r="H1118" t="s">
        <v>3836</v>
      </c>
      <c r="I1118" t="s">
        <v>361</v>
      </c>
      <c r="J1118" t="s">
        <v>1632</v>
      </c>
      <c r="K1118" t="s">
        <v>2441</v>
      </c>
      <c r="L1118" t="s">
        <v>116</v>
      </c>
      <c r="M1118" t="s">
        <v>35</v>
      </c>
      <c r="N1118" t="s">
        <v>37</v>
      </c>
      <c r="O1118" t="s">
        <v>3837</v>
      </c>
      <c r="P1118" t="s">
        <v>49</v>
      </c>
      <c r="Q1118" s="4">
        <v>45404</v>
      </c>
      <c r="R1118" t="s">
        <v>50</v>
      </c>
    </row>
    <row r="1119" spans="1:18">
      <c r="A1119" t="s">
        <v>3838</v>
      </c>
      <c r="B1119" t="s">
        <v>41</v>
      </c>
      <c r="C1119" s="4">
        <v>45292</v>
      </c>
      <c r="D1119" s="4">
        <v>45382</v>
      </c>
      <c r="E1119" t="s">
        <v>25</v>
      </c>
      <c r="F1119" t="s">
        <v>119</v>
      </c>
      <c r="G1119" t="s">
        <v>67</v>
      </c>
      <c r="H1119" t="s">
        <v>67</v>
      </c>
      <c r="I1119" t="s">
        <v>327</v>
      </c>
      <c r="J1119" t="s">
        <v>3839</v>
      </c>
      <c r="K1119" t="s">
        <v>2281</v>
      </c>
      <c r="L1119" t="s">
        <v>450</v>
      </c>
      <c r="M1119" t="s">
        <v>36</v>
      </c>
      <c r="N1119" t="s">
        <v>37</v>
      </c>
      <c r="O1119" t="s">
        <v>3840</v>
      </c>
      <c r="P1119" t="s">
        <v>49</v>
      </c>
      <c r="Q1119" s="4">
        <v>45404</v>
      </c>
      <c r="R1119" t="s">
        <v>50</v>
      </c>
    </row>
    <row r="1120" spans="1:18">
      <c r="A1120" t="s">
        <v>3841</v>
      </c>
      <c r="B1120" t="s">
        <v>41</v>
      </c>
      <c r="C1120" s="4">
        <v>45292</v>
      </c>
      <c r="D1120" s="4">
        <v>45382</v>
      </c>
      <c r="E1120" t="s">
        <v>25</v>
      </c>
      <c r="F1120" t="s">
        <v>42</v>
      </c>
      <c r="G1120" t="s">
        <v>68</v>
      </c>
      <c r="H1120" t="s">
        <v>68</v>
      </c>
      <c r="I1120" t="s">
        <v>259</v>
      </c>
      <c r="J1120" t="s">
        <v>3805</v>
      </c>
      <c r="K1120" t="s">
        <v>504</v>
      </c>
      <c r="L1120" t="s">
        <v>606</v>
      </c>
      <c r="M1120" t="s">
        <v>36</v>
      </c>
      <c r="N1120" t="s">
        <v>37</v>
      </c>
      <c r="O1120" t="s">
        <v>3842</v>
      </c>
      <c r="P1120" t="s">
        <v>49</v>
      </c>
      <c r="Q1120" s="4">
        <v>45404</v>
      </c>
      <c r="R1120" t="s">
        <v>50</v>
      </c>
    </row>
    <row r="1121" spans="1:18">
      <c r="A1121" t="s">
        <v>3843</v>
      </c>
      <c r="B1121" t="s">
        <v>41</v>
      </c>
      <c r="C1121" s="4">
        <v>45292</v>
      </c>
      <c r="D1121" s="4">
        <v>45382</v>
      </c>
      <c r="E1121" t="s">
        <v>25</v>
      </c>
      <c r="F1121" t="s">
        <v>119</v>
      </c>
      <c r="G1121" t="s">
        <v>326</v>
      </c>
      <c r="H1121" t="s">
        <v>326</v>
      </c>
      <c r="I1121" t="s">
        <v>192</v>
      </c>
      <c r="J1121" t="s">
        <v>3844</v>
      </c>
      <c r="K1121" t="s">
        <v>1199</v>
      </c>
      <c r="L1121" t="s">
        <v>467</v>
      </c>
      <c r="M1121" t="s">
        <v>35</v>
      </c>
      <c r="N1121" t="s">
        <v>37</v>
      </c>
      <c r="O1121" t="s">
        <v>3845</v>
      </c>
      <c r="P1121" t="s">
        <v>49</v>
      </c>
      <c r="Q1121" s="4">
        <v>45404</v>
      </c>
      <c r="R1121" t="s">
        <v>50</v>
      </c>
    </row>
    <row r="1122" spans="1:18">
      <c r="A1122" t="s">
        <v>3846</v>
      </c>
      <c r="B1122" t="s">
        <v>41</v>
      </c>
      <c r="C1122" s="4">
        <v>45292</v>
      </c>
      <c r="D1122" s="4">
        <v>45382</v>
      </c>
      <c r="E1122" t="s">
        <v>25</v>
      </c>
      <c r="F1122" t="s">
        <v>119</v>
      </c>
      <c r="G1122" t="s">
        <v>1072</v>
      </c>
      <c r="H1122" t="s">
        <v>1072</v>
      </c>
      <c r="I1122" t="s">
        <v>170</v>
      </c>
      <c r="J1122" t="s">
        <v>1073</v>
      </c>
      <c r="K1122" t="s">
        <v>1074</v>
      </c>
      <c r="L1122" t="s">
        <v>1075</v>
      </c>
      <c r="M1122" t="s">
        <v>35</v>
      </c>
      <c r="N1122" t="s">
        <v>37</v>
      </c>
      <c r="O1122" t="s">
        <v>3847</v>
      </c>
      <c r="P1122" t="s">
        <v>49</v>
      </c>
      <c r="Q1122" s="4">
        <v>45404</v>
      </c>
      <c r="R1122" t="s">
        <v>50</v>
      </c>
    </row>
    <row r="1123" spans="1:18">
      <c r="A1123" t="s">
        <v>3848</v>
      </c>
      <c r="B1123" t="s">
        <v>41</v>
      </c>
      <c r="C1123" s="4">
        <v>45292</v>
      </c>
      <c r="D1123" s="4">
        <v>45382</v>
      </c>
      <c r="E1123" t="s">
        <v>25</v>
      </c>
      <c r="F1123" t="s">
        <v>42</v>
      </c>
      <c r="G1123" t="s">
        <v>1749</v>
      </c>
      <c r="H1123" t="s">
        <v>1749</v>
      </c>
      <c r="I1123" t="s">
        <v>402</v>
      </c>
      <c r="J1123" t="s">
        <v>1750</v>
      </c>
      <c r="K1123" t="s">
        <v>1751</v>
      </c>
      <c r="L1123" t="s">
        <v>1752</v>
      </c>
      <c r="M1123" t="s">
        <v>35</v>
      </c>
      <c r="N1123" t="s">
        <v>37</v>
      </c>
      <c r="O1123" t="s">
        <v>3849</v>
      </c>
      <c r="P1123" t="s">
        <v>49</v>
      </c>
      <c r="Q1123" s="4">
        <v>45404</v>
      </c>
      <c r="R1123" t="s">
        <v>50</v>
      </c>
    </row>
    <row r="1124" spans="1:18">
      <c r="A1124" t="s">
        <v>3850</v>
      </c>
      <c r="B1124" t="s">
        <v>41</v>
      </c>
      <c r="C1124" s="4">
        <v>45292</v>
      </c>
      <c r="D1124" s="4">
        <v>45382</v>
      </c>
      <c r="E1124" t="s">
        <v>25</v>
      </c>
      <c r="F1124" t="s">
        <v>42</v>
      </c>
      <c r="G1124" t="s">
        <v>2731</v>
      </c>
      <c r="H1124" t="s">
        <v>2731</v>
      </c>
      <c r="I1124" t="s">
        <v>192</v>
      </c>
      <c r="J1124" t="s">
        <v>371</v>
      </c>
      <c r="K1124" t="s">
        <v>56</v>
      </c>
      <c r="L1124" t="s">
        <v>56</v>
      </c>
      <c r="M1124" t="s">
        <v>35</v>
      </c>
      <c r="N1124" t="s">
        <v>37</v>
      </c>
      <c r="O1124" t="s">
        <v>3851</v>
      </c>
      <c r="P1124" t="s">
        <v>49</v>
      </c>
      <c r="Q1124" s="4">
        <v>45404</v>
      </c>
      <c r="R1124" t="s">
        <v>50</v>
      </c>
    </row>
    <row r="1125" spans="1:18">
      <c r="A1125" t="s">
        <v>3852</v>
      </c>
      <c r="B1125" t="s">
        <v>41</v>
      </c>
      <c r="C1125" s="4">
        <v>45292</v>
      </c>
      <c r="D1125" s="4">
        <v>45382</v>
      </c>
      <c r="E1125" t="s">
        <v>25</v>
      </c>
      <c r="F1125" t="s">
        <v>42</v>
      </c>
      <c r="G1125" t="s">
        <v>150</v>
      </c>
      <c r="H1125" t="s">
        <v>150</v>
      </c>
      <c r="I1125" t="s">
        <v>205</v>
      </c>
      <c r="J1125" t="s">
        <v>458</v>
      </c>
      <c r="K1125" t="s">
        <v>56</v>
      </c>
      <c r="L1125" t="s">
        <v>378</v>
      </c>
      <c r="M1125" t="s">
        <v>36</v>
      </c>
      <c r="N1125" t="s">
        <v>37</v>
      </c>
      <c r="O1125" t="s">
        <v>3853</v>
      </c>
      <c r="P1125" t="s">
        <v>49</v>
      </c>
      <c r="Q1125" s="4">
        <v>45404</v>
      </c>
      <c r="R1125" t="s">
        <v>50</v>
      </c>
    </row>
    <row r="1126" spans="1:18">
      <c r="A1126" t="s">
        <v>3854</v>
      </c>
      <c r="B1126" t="s">
        <v>41</v>
      </c>
      <c r="C1126" s="4">
        <v>45292</v>
      </c>
      <c r="D1126" s="4">
        <v>45382</v>
      </c>
      <c r="E1126" t="s">
        <v>25</v>
      </c>
      <c r="F1126" t="s">
        <v>42</v>
      </c>
      <c r="G1126" t="s">
        <v>1949</v>
      </c>
      <c r="H1126" t="s">
        <v>1949</v>
      </c>
      <c r="I1126" t="s">
        <v>164</v>
      </c>
      <c r="J1126" t="s">
        <v>1051</v>
      </c>
      <c r="K1126" t="s">
        <v>106</v>
      </c>
      <c r="L1126" t="s">
        <v>1393</v>
      </c>
      <c r="M1126" t="s">
        <v>35</v>
      </c>
      <c r="N1126" t="s">
        <v>37</v>
      </c>
      <c r="O1126" t="s">
        <v>3855</v>
      </c>
      <c r="P1126" t="s">
        <v>49</v>
      </c>
      <c r="Q1126" s="4">
        <v>45404</v>
      </c>
      <c r="R1126" t="s">
        <v>50</v>
      </c>
    </row>
    <row r="1127" spans="1:18">
      <c r="A1127" t="s">
        <v>3856</v>
      </c>
      <c r="B1127" t="s">
        <v>41</v>
      </c>
      <c r="C1127" s="4">
        <v>45292</v>
      </c>
      <c r="D1127" s="4">
        <v>45382</v>
      </c>
      <c r="E1127" t="s">
        <v>25</v>
      </c>
      <c r="F1127" t="s">
        <v>42</v>
      </c>
      <c r="G1127" t="s">
        <v>163</v>
      </c>
      <c r="H1127" t="s">
        <v>163</v>
      </c>
      <c r="I1127" t="s">
        <v>396</v>
      </c>
      <c r="J1127" t="s">
        <v>3857</v>
      </c>
      <c r="K1127" t="s">
        <v>378</v>
      </c>
      <c r="L1127" t="s">
        <v>201</v>
      </c>
      <c r="M1127" t="s">
        <v>36</v>
      </c>
      <c r="N1127" t="s">
        <v>37</v>
      </c>
      <c r="O1127" t="s">
        <v>3858</v>
      </c>
      <c r="P1127" t="s">
        <v>49</v>
      </c>
      <c r="Q1127" s="4">
        <v>45404</v>
      </c>
      <c r="R1127" t="s">
        <v>50</v>
      </c>
    </row>
    <row r="1128" spans="1:18">
      <c r="A1128" t="s">
        <v>3859</v>
      </c>
      <c r="B1128" t="s">
        <v>41</v>
      </c>
      <c r="C1128" s="4">
        <v>45292</v>
      </c>
      <c r="D1128" s="4">
        <v>45382</v>
      </c>
      <c r="E1128" t="s">
        <v>25</v>
      </c>
      <c r="F1128" t="s">
        <v>119</v>
      </c>
      <c r="G1128" t="s">
        <v>654</v>
      </c>
      <c r="H1128" t="s">
        <v>654</v>
      </c>
      <c r="I1128" t="s">
        <v>187</v>
      </c>
      <c r="J1128" t="s">
        <v>1160</v>
      </c>
      <c r="K1128" t="s">
        <v>611</v>
      </c>
      <c r="L1128" t="s">
        <v>55</v>
      </c>
      <c r="M1128" t="s">
        <v>35</v>
      </c>
      <c r="N1128" t="s">
        <v>37</v>
      </c>
      <c r="O1128" t="s">
        <v>3860</v>
      </c>
      <c r="P1128" t="s">
        <v>49</v>
      </c>
      <c r="Q1128" s="4">
        <v>45404</v>
      </c>
      <c r="R1128" t="s">
        <v>50</v>
      </c>
    </row>
    <row r="1129" spans="1:18">
      <c r="A1129" t="s">
        <v>3861</v>
      </c>
      <c r="B1129" t="s">
        <v>41</v>
      </c>
      <c r="C1129" s="4">
        <v>45292</v>
      </c>
      <c r="D1129" s="4">
        <v>45382</v>
      </c>
      <c r="E1129" t="s">
        <v>25</v>
      </c>
      <c r="F1129" t="s">
        <v>119</v>
      </c>
      <c r="G1129" t="s">
        <v>258</v>
      </c>
      <c r="H1129" t="s">
        <v>258</v>
      </c>
      <c r="I1129" t="s">
        <v>343</v>
      </c>
      <c r="J1129" t="s">
        <v>2855</v>
      </c>
      <c r="K1129" t="s">
        <v>2856</v>
      </c>
      <c r="L1129" t="s">
        <v>616</v>
      </c>
      <c r="M1129" t="s">
        <v>35</v>
      </c>
      <c r="N1129" t="s">
        <v>37</v>
      </c>
      <c r="O1129" t="s">
        <v>3862</v>
      </c>
      <c r="P1129" t="s">
        <v>49</v>
      </c>
      <c r="Q1129" s="4">
        <v>45404</v>
      </c>
      <c r="R1129" t="s">
        <v>50</v>
      </c>
    </row>
    <row r="1130" spans="1:18">
      <c r="A1130" t="s">
        <v>3863</v>
      </c>
      <c r="B1130" t="s">
        <v>41</v>
      </c>
      <c r="C1130" s="4">
        <v>45292</v>
      </c>
      <c r="D1130" s="4">
        <v>45382</v>
      </c>
      <c r="E1130" t="s">
        <v>25</v>
      </c>
      <c r="F1130" t="s">
        <v>42</v>
      </c>
      <c r="G1130" t="s">
        <v>68</v>
      </c>
      <c r="H1130" t="s">
        <v>68</v>
      </c>
      <c r="I1130" t="s">
        <v>259</v>
      </c>
      <c r="J1130" t="s">
        <v>2017</v>
      </c>
      <c r="K1130" t="s">
        <v>858</v>
      </c>
      <c r="L1130" t="s">
        <v>261</v>
      </c>
      <c r="M1130" t="s">
        <v>36</v>
      </c>
      <c r="N1130" t="s">
        <v>37</v>
      </c>
      <c r="O1130" t="s">
        <v>3864</v>
      </c>
      <c r="P1130" t="s">
        <v>49</v>
      </c>
      <c r="Q1130" s="4">
        <v>45404</v>
      </c>
      <c r="R1130" t="s">
        <v>50</v>
      </c>
    </row>
    <row r="1131" spans="1:18">
      <c r="A1131" t="s">
        <v>3865</v>
      </c>
      <c r="B1131" t="s">
        <v>41</v>
      </c>
      <c r="C1131" s="4">
        <v>45292</v>
      </c>
      <c r="D1131" s="4">
        <v>45382</v>
      </c>
      <c r="E1131" t="s">
        <v>25</v>
      </c>
      <c r="F1131" t="s">
        <v>42</v>
      </c>
      <c r="G1131" t="s">
        <v>68</v>
      </c>
      <c r="H1131" t="s">
        <v>68</v>
      </c>
      <c r="I1131" t="s">
        <v>219</v>
      </c>
      <c r="J1131" t="s">
        <v>3866</v>
      </c>
      <c r="K1131" t="s">
        <v>100</v>
      </c>
      <c r="L1131" t="s">
        <v>160</v>
      </c>
      <c r="M1131" t="s">
        <v>36</v>
      </c>
      <c r="N1131" t="s">
        <v>37</v>
      </c>
      <c r="O1131" t="s">
        <v>3867</v>
      </c>
      <c r="P1131" t="s">
        <v>49</v>
      </c>
      <c r="Q1131" s="4">
        <v>45404</v>
      </c>
      <c r="R1131" t="s">
        <v>50</v>
      </c>
    </row>
    <row r="1132" spans="1:18">
      <c r="A1132" t="s">
        <v>3868</v>
      </c>
      <c r="B1132" t="s">
        <v>41</v>
      </c>
      <c r="C1132" s="4">
        <v>45292</v>
      </c>
      <c r="D1132" s="4">
        <v>45382</v>
      </c>
      <c r="E1132" t="s">
        <v>25</v>
      </c>
      <c r="F1132" t="s">
        <v>42</v>
      </c>
      <c r="G1132" t="s">
        <v>68</v>
      </c>
      <c r="H1132" t="s">
        <v>68</v>
      </c>
      <c r="I1132" t="s">
        <v>170</v>
      </c>
      <c r="J1132" t="s">
        <v>975</v>
      </c>
      <c r="K1132" t="s">
        <v>295</v>
      </c>
      <c r="L1132" t="s">
        <v>976</v>
      </c>
      <c r="M1132" t="s">
        <v>36</v>
      </c>
      <c r="N1132" t="s">
        <v>37</v>
      </c>
      <c r="O1132" t="s">
        <v>3869</v>
      </c>
      <c r="P1132" t="s">
        <v>49</v>
      </c>
      <c r="Q1132" s="4">
        <v>45404</v>
      </c>
      <c r="R1132" t="s">
        <v>50</v>
      </c>
    </row>
    <row r="1133" spans="1:18">
      <c r="A1133" t="s">
        <v>3870</v>
      </c>
      <c r="B1133" t="s">
        <v>41</v>
      </c>
      <c r="C1133" s="4">
        <v>45292</v>
      </c>
      <c r="D1133" s="4">
        <v>45382</v>
      </c>
      <c r="E1133" t="s">
        <v>25</v>
      </c>
      <c r="F1133" t="s">
        <v>42</v>
      </c>
      <c r="G1133" t="s">
        <v>251</v>
      </c>
      <c r="H1133" t="s">
        <v>251</v>
      </c>
      <c r="I1133" t="s">
        <v>170</v>
      </c>
      <c r="J1133" t="s">
        <v>577</v>
      </c>
      <c r="K1133" t="s">
        <v>55</v>
      </c>
      <c r="L1133" t="s">
        <v>1275</v>
      </c>
      <c r="M1133" t="s">
        <v>36</v>
      </c>
      <c r="N1133" t="s">
        <v>37</v>
      </c>
      <c r="O1133" t="s">
        <v>3871</v>
      </c>
      <c r="P1133" t="s">
        <v>49</v>
      </c>
      <c r="Q1133" s="4">
        <v>45404</v>
      </c>
      <c r="R1133" t="s">
        <v>50</v>
      </c>
    </row>
    <row r="1134" spans="1:18">
      <c r="A1134" t="s">
        <v>3872</v>
      </c>
      <c r="B1134" t="s">
        <v>41</v>
      </c>
      <c r="C1134" s="4">
        <v>45292</v>
      </c>
      <c r="D1134" s="4">
        <v>45382</v>
      </c>
      <c r="E1134" t="s">
        <v>25</v>
      </c>
      <c r="F1134" t="s">
        <v>119</v>
      </c>
      <c r="G1134" t="s">
        <v>180</v>
      </c>
      <c r="H1134" t="s">
        <v>180</v>
      </c>
      <c r="I1134" t="s">
        <v>732</v>
      </c>
      <c r="J1134" t="s">
        <v>3873</v>
      </c>
      <c r="K1134" t="s">
        <v>3874</v>
      </c>
      <c r="L1134" t="s">
        <v>160</v>
      </c>
      <c r="M1134" t="s">
        <v>36</v>
      </c>
      <c r="N1134" t="s">
        <v>37</v>
      </c>
      <c r="O1134" t="s">
        <v>3875</v>
      </c>
      <c r="P1134" t="s">
        <v>49</v>
      </c>
      <c r="Q1134" s="4">
        <v>45404</v>
      </c>
      <c r="R1134" t="s">
        <v>50</v>
      </c>
    </row>
    <row r="1135" spans="1:18">
      <c r="A1135" t="s">
        <v>3876</v>
      </c>
      <c r="B1135" t="s">
        <v>41</v>
      </c>
      <c r="C1135" s="4">
        <v>45292</v>
      </c>
      <c r="D1135" s="4">
        <v>45382</v>
      </c>
      <c r="E1135" t="s">
        <v>25</v>
      </c>
      <c r="F1135" t="s">
        <v>42</v>
      </c>
      <c r="G1135" t="s">
        <v>654</v>
      </c>
      <c r="H1135" t="s">
        <v>654</v>
      </c>
      <c r="I1135" t="s">
        <v>343</v>
      </c>
      <c r="J1135" t="s">
        <v>1255</v>
      </c>
      <c r="K1135" t="s">
        <v>56</v>
      </c>
      <c r="L1135" t="s">
        <v>3877</v>
      </c>
      <c r="M1135" t="s">
        <v>35</v>
      </c>
      <c r="N1135" t="s">
        <v>37</v>
      </c>
      <c r="O1135" t="s">
        <v>3878</v>
      </c>
      <c r="P1135" t="s">
        <v>49</v>
      </c>
      <c r="Q1135" s="4">
        <v>45404</v>
      </c>
      <c r="R1135" t="s">
        <v>50</v>
      </c>
    </row>
    <row r="1136" spans="1:18">
      <c r="A1136" t="s">
        <v>3879</v>
      </c>
      <c r="B1136" t="s">
        <v>41</v>
      </c>
      <c r="C1136" s="4">
        <v>45292</v>
      </c>
      <c r="D1136" s="4">
        <v>45382</v>
      </c>
      <c r="E1136" t="s">
        <v>25</v>
      </c>
      <c r="F1136" t="s">
        <v>42</v>
      </c>
      <c r="G1136" t="s">
        <v>180</v>
      </c>
      <c r="H1136" t="s">
        <v>180</v>
      </c>
      <c r="I1136" t="s">
        <v>252</v>
      </c>
      <c r="J1136" t="s">
        <v>3880</v>
      </c>
      <c r="K1136" t="s">
        <v>299</v>
      </c>
      <c r="L1136" t="s">
        <v>1199</v>
      </c>
      <c r="M1136" t="s">
        <v>36</v>
      </c>
      <c r="N1136" t="s">
        <v>37</v>
      </c>
      <c r="O1136" t="s">
        <v>3881</v>
      </c>
      <c r="P1136" t="s">
        <v>49</v>
      </c>
      <c r="Q1136" s="4">
        <v>45404</v>
      </c>
      <c r="R1136" t="s">
        <v>50</v>
      </c>
    </row>
    <row r="1137" spans="1:18">
      <c r="A1137" t="s">
        <v>3882</v>
      </c>
      <c r="B1137" t="s">
        <v>41</v>
      </c>
      <c r="C1137" s="4">
        <v>45292</v>
      </c>
      <c r="D1137" s="4">
        <v>45382</v>
      </c>
      <c r="E1137" t="s">
        <v>25</v>
      </c>
      <c r="F1137" t="s">
        <v>42</v>
      </c>
      <c r="G1137" t="s">
        <v>2206</v>
      </c>
      <c r="H1137" t="s">
        <v>2206</v>
      </c>
      <c r="I1137" t="s">
        <v>609</v>
      </c>
      <c r="J1137" t="s">
        <v>3883</v>
      </c>
      <c r="K1137" t="s">
        <v>378</v>
      </c>
      <c r="L1137" t="s">
        <v>3884</v>
      </c>
      <c r="M1137" t="s">
        <v>36</v>
      </c>
      <c r="N1137" t="s">
        <v>37</v>
      </c>
      <c r="O1137" t="s">
        <v>3885</v>
      </c>
      <c r="P1137" t="s">
        <v>49</v>
      </c>
      <c r="Q1137" s="4">
        <v>45404</v>
      </c>
      <c r="R1137" t="s">
        <v>50</v>
      </c>
    </row>
    <row r="1138" spans="1:18">
      <c r="A1138" t="s">
        <v>3886</v>
      </c>
      <c r="B1138" t="s">
        <v>41</v>
      </c>
      <c r="C1138" s="4">
        <v>45292</v>
      </c>
      <c r="D1138" s="4">
        <v>45382</v>
      </c>
      <c r="E1138" t="s">
        <v>25</v>
      </c>
      <c r="F1138" t="s">
        <v>42</v>
      </c>
      <c r="G1138" t="s">
        <v>163</v>
      </c>
      <c r="H1138" t="s">
        <v>163</v>
      </c>
      <c r="I1138" t="s">
        <v>205</v>
      </c>
      <c r="J1138" t="s">
        <v>3887</v>
      </c>
      <c r="K1138" t="s">
        <v>3888</v>
      </c>
      <c r="L1138" t="s">
        <v>601</v>
      </c>
      <c r="M1138" t="s">
        <v>36</v>
      </c>
      <c r="N1138" t="s">
        <v>37</v>
      </c>
      <c r="O1138" t="s">
        <v>3889</v>
      </c>
      <c r="P1138" t="s">
        <v>49</v>
      </c>
      <c r="Q1138" s="4">
        <v>45404</v>
      </c>
      <c r="R1138" t="s">
        <v>50</v>
      </c>
    </row>
    <row r="1139" spans="1:18">
      <c r="A1139" t="s">
        <v>3890</v>
      </c>
      <c r="B1139" t="s">
        <v>41</v>
      </c>
      <c r="C1139" s="4">
        <v>45292</v>
      </c>
      <c r="D1139" s="4">
        <v>45382</v>
      </c>
      <c r="E1139" t="s">
        <v>25</v>
      </c>
      <c r="F1139" t="s">
        <v>42</v>
      </c>
      <c r="G1139" t="s">
        <v>180</v>
      </c>
      <c r="H1139" t="s">
        <v>180</v>
      </c>
      <c r="I1139" t="s">
        <v>170</v>
      </c>
      <c r="J1139" t="s">
        <v>3891</v>
      </c>
      <c r="K1139" t="s">
        <v>55</v>
      </c>
      <c r="L1139" t="s">
        <v>378</v>
      </c>
      <c r="M1139" t="s">
        <v>36</v>
      </c>
      <c r="N1139" t="s">
        <v>37</v>
      </c>
      <c r="O1139" t="s">
        <v>3892</v>
      </c>
      <c r="P1139" t="s">
        <v>49</v>
      </c>
      <c r="Q1139" s="4">
        <v>45404</v>
      </c>
      <c r="R1139" t="s">
        <v>50</v>
      </c>
    </row>
    <row r="1140" spans="1:18">
      <c r="A1140" t="s">
        <v>3893</v>
      </c>
      <c r="B1140" t="s">
        <v>41</v>
      </c>
      <c r="C1140" s="4">
        <v>45292</v>
      </c>
      <c r="D1140" s="4">
        <v>45382</v>
      </c>
      <c r="E1140" t="s">
        <v>25</v>
      </c>
      <c r="F1140" t="s">
        <v>42</v>
      </c>
      <c r="G1140" t="s">
        <v>1557</v>
      </c>
      <c r="H1140" t="s">
        <v>1557</v>
      </c>
      <c r="I1140" t="s">
        <v>402</v>
      </c>
      <c r="J1140" t="s">
        <v>1558</v>
      </c>
      <c r="K1140" t="s">
        <v>378</v>
      </c>
      <c r="L1140" t="s">
        <v>363</v>
      </c>
      <c r="M1140" t="s">
        <v>36</v>
      </c>
      <c r="N1140" t="s">
        <v>37</v>
      </c>
      <c r="O1140" t="s">
        <v>3894</v>
      </c>
      <c r="P1140" t="s">
        <v>49</v>
      </c>
      <c r="Q1140" s="4">
        <v>45404</v>
      </c>
      <c r="R1140" t="s">
        <v>50</v>
      </c>
    </row>
    <row r="1141" spans="1:18">
      <c r="A1141" t="s">
        <v>3895</v>
      </c>
      <c r="B1141" t="s">
        <v>41</v>
      </c>
      <c r="C1141" s="4">
        <v>45292</v>
      </c>
      <c r="D1141" s="4">
        <v>45382</v>
      </c>
      <c r="E1141" t="s">
        <v>25</v>
      </c>
      <c r="F1141" t="s">
        <v>42</v>
      </c>
      <c r="G1141" t="s">
        <v>156</v>
      </c>
      <c r="H1141" t="s">
        <v>156</v>
      </c>
      <c r="I1141" t="s">
        <v>361</v>
      </c>
      <c r="J1141" t="s">
        <v>2766</v>
      </c>
      <c r="K1141" t="s">
        <v>55</v>
      </c>
      <c r="L1141" t="s">
        <v>93</v>
      </c>
      <c r="M1141" t="s">
        <v>36</v>
      </c>
      <c r="N1141" t="s">
        <v>37</v>
      </c>
      <c r="O1141" t="s">
        <v>3896</v>
      </c>
      <c r="P1141" t="s">
        <v>49</v>
      </c>
      <c r="Q1141" s="4">
        <v>45404</v>
      </c>
      <c r="R1141" t="s">
        <v>50</v>
      </c>
    </row>
    <row r="1142" spans="1:18">
      <c r="A1142" t="s">
        <v>3897</v>
      </c>
      <c r="B1142" t="s">
        <v>41</v>
      </c>
      <c r="C1142" s="4">
        <v>45292</v>
      </c>
      <c r="D1142" s="4">
        <v>45382</v>
      </c>
      <c r="E1142" t="s">
        <v>25</v>
      </c>
      <c r="F1142" t="s">
        <v>42</v>
      </c>
      <c r="G1142" t="s">
        <v>163</v>
      </c>
      <c r="H1142" t="s">
        <v>163</v>
      </c>
      <c r="I1142" t="s">
        <v>252</v>
      </c>
      <c r="J1142" t="s">
        <v>553</v>
      </c>
      <c r="K1142" t="s">
        <v>363</v>
      </c>
      <c r="L1142" t="s">
        <v>554</v>
      </c>
      <c r="M1142" t="s">
        <v>36</v>
      </c>
      <c r="N1142" t="s">
        <v>37</v>
      </c>
      <c r="O1142" t="s">
        <v>3898</v>
      </c>
      <c r="P1142" t="s">
        <v>49</v>
      </c>
      <c r="Q1142" s="4">
        <v>45404</v>
      </c>
      <c r="R1142" t="s">
        <v>50</v>
      </c>
    </row>
    <row r="1143" spans="1:18">
      <c r="A1143" t="s">
        <v>3899</v>
      </c>
      <c r="B1143" t="s">
        <v>41</v>
      </c>
      <c r="C1143" s="4">
        <v>45292</v>
      </c>
      <c r="D1143" s="4">
        <v>45382</v>
      </c>
      <c r="E1143" t="s">
        <v>25</v>
      </c>
      <c r="F1143" t="s">
        <v>119</v>
      </c>
      <c r="G1143" t="s">
        <v>258</v>
      </c>
      <c r="H1143" t="s">
        <v>258</v>
      </c>
      <c r="I1143" t="s">
        <v>170</v>
      </c>
      <c r="J1143" t="s">
        <v>1011</v>
      </c>
      <c r="K1143" t="s">
        <v>55</v>
      </c>
      <c r="L1143" t="s">
        <v>323</v>
      </c>
      <c r="M1143" t="s">
        <v>35</v>
      </c>
      <c r="N1143" t="s">
        <v>37</v>
      </c>
      <c r="O1143" t="s">
        <v>3900</v>
      </c>
      <c r="P1143" t="s">
        <v>49</v>
      </c>
      <c r="Q1143" s="4">
        <v>45404</v>
      </c>
      <c r="R1143" t="s">
        <v>50</v>
      </c>
    </row>
    <row r="1144" spans="1:18">
      <c r="A1144" t="s">
        <v>3901</v>
      </c>
      <c r="B1144" t="s">
        <v>41</v>
      </c>
      <c r="C1144" s="4">
        <v>45292</v>
      </c>
      <c r="D1144" s="4">
        <v>45382</v>
      </c>
      <c r="E1144" t="s">
        <v>25</v>
      </c>
      <c r="F1144" t="s">
        <v>42</v>
      </c>
      <c r="G1144" t="s">
        <v>163</v>
      </c>
      <c r="H1144" t="s">
        <v>163</v>
      </c>
      <c r="I1144" t="s">
        <v>816</v>
      </c>
      <c r="J1144" t="s">
        <v>2640</v>
      </c>
      <c r="K1144" t="s">
        <v>3902</v>
      </c>
      <c r="L1144" t="s">
        <v>3903</v>
      </c>
      <c r="M1144" t="s">
        <v>36</v>
      </c>
      <c r="N1144" t="s">
        <v>37</v>
      </c>
      <c r="O1144" t="s">
        <v>3904</v>
      </c>
      <c r="P1144" t="s">
        <v>49</v>
      </c>
      <c r="Q1144" s="4">
        <v>45404</v>
      </c>
      <c r="R1144" t="s">
        <v>50</v>
      </c>
    </row>
    <row r="1145" spans="1:18">
      <c r="A1145" t="s">
        <v>3905</v>
      </c>
      <c r="B1145" t="s">
        <v>41</v>
      </c>
      <c r="C1145" s="4">
        <v>45292</v>
      </c>
      <c r="D1145" s="4">
        <v>45382</v>
      </c>
      <c r="E1145" t="s">
        <v>25</v>
      </c>
      <c r="F1145" t="s">
        <v>119</v>
      </c>
      <c r="G1145" t="s">
        <v>163</v>
      </c>
      <c r="H1145" t="s">
        <v>163</v>
      </c>
      <c r="I1145" t="s">
        <v>252</v>
      </c>
      <c r="J1145" t="s">
        <v>3906</v>
      </c>
      <c r="K1145" t="s">
        <v>78</v>
      </c>
      <c r="L1145" t="s">
        <v>3907</v>
      </c>
      <c r="M1145" t="s">
        <v>36</v>
      </c>
      <c r="N1145" t="s">
        <v>37</v>
      </c>
      <c r="O1145" t="s">
        <v>3908</v>
      </c>
      <c r="P1145" t="s">
        <v>49</v>
      </c>
      <c r="Q1145" s="4">
        <v>45404</v>
      </c>
      <c r="R1145" t="s">
        <v>50</v>
      </c>
    </row>
    <row r="1146" spans="1:18">
      <c r="A1146" t="s">
        <v>3909</v>
      </c>
      <c r="B1146" t="s">
        <v>41</v>
      </c>
      <c r="C1146" s="4">
        <v>45292</v>
      </c>
      <c r="D1146" s="4">
        <v>45382</v>
      </c>
      <c r="E1146" t="s">
        <v>25</v>
      </c>
      <c r="F1146" t="s">
        <v>119</v>
      </c>
      <c r="G1146" t="s">
        <v>3910</v>
      </c>
      <c r="H1146" t="s">
        <v>3910</v>
      </c>
      <c r="I1146" t="s">
        <v>205</v>
      </c>
      <c r="J1146" t="s">
        <v>1282</v>
      </c>
      <c r="K1146" t="s">
        <v>93</v>
      </c>
      <c r="L1146" t="s">
        <v>981</v>
      </c>
      <c r="M1146" t="s">
        <v>35</v>
      </c>
      <c r="N1146" t="s">
        <v>37</v>
      </c>
      <c r="O1146" t="s">
        <v>3911</v>
      </c>
      <c r="P1146" t="s">
        <v>49</v>
      </c>
      <c r="Q1146" s="4">
        <v>45404</v>
      </c>
      <c r="R1146" t="s">
        <v>50</v>
      </c>
    </row>
    <row r="1147" spans="1:18">
      <c r="A1147" t="s">
        <v>3912</v>
      </c>
      <c r="B1147" t="s">
        <v>41</v>
      </c>
      <c r="C1147" s="4">
        <v>45292</v>
      </c>
      <c r="D1147" s="4">
        <v>45382</v>
      </c>
      <c r="E1147" t="s">
        <v>25</v>
      </c>
      <c r="F1147" t="s">
        <v>42</v>
      </c>
      <c r="G1147" t="s">
        <v>1411</v>
      </c>
      <c r="H1147" t="s">
        <v>1411</v>
      </c>
      <c r="I1147" t="s">
        <v>407</v>
      </c>
      <c r="J1147" t="s">
        <v>1204</v>
      </c>
      <c r="K1147" t="s">
        <v>72</v>
      </c>
      <c r="L1147" t="s">
        <v>450</v>
      </c>
      <c r="M1147" t="s">
        <v>35</v>
      </c>
      <c r="N1147" t="s">
        <v>37</v>
      </c>
      <c r="O1147" t="s">
        <v>3913</v>
      </c>
      <c r="P1147" t="s">
        <v>49</v>
      </c>
      <c r="Q1147" s="4">
        <v>45404</v>
      </c>
      <c r="R1147" t="s">
        <v>50</v>
      </c>
    </row>
    <row r="1148" spans="1:18">
      <c r="A1148" t="s">
        <v>3914</v>
      </c>
      <c r="B1148" t="s">
        <v>41</v>
      </c>
      <c r="C1148" s="4">
        <v>45292</v>
      </c>
      <c r="D1148" s="4">
        <v>45382</v>
      </c>
      <c r="E1148" t="s">
        <v>25</v>
      </c>
      <c r="F1148" t="s">
        <v>119</v>
      </c>
      <c r="G1148" t="s">
        <v>3915</v>
      </c>
      <c r="H1148" t="s">
        <v>3915</v>
      </c>
      <c r="I1148" t="s">
        <v>170</v>
      </c>
      <c r="J1148" t="s">
        <v>3916</v>
      </c>
      <c r="K1148" t="s">
        <v>275</v>
      </c>
      <c r="L1148" t="s">
        <v>622</v>
      </c>
      <c r="M1148" t="s">
        <v>35</v>
      </c>
      <c r="N1148" t="s">
        <v>37</v>
      </c>
      <c r="O1148" t="s">
        <v>3917</v>
      </c>
      <c r="P1148" t="s">
        <v>49</v>
      </c>
      <c r="Q1148" s="4">
        <v>45404</v>
      </c>
      <c r="R1148" t="s">
        <v>50</v>
      </c>
    </row>
    <row r="1149" spans="1:18">
      <c r="A1149" t="s">
        <v>3918</v>
      </c>
      <c r="B1149" t="s">
        <v>41</v>
      </c>
      <c r="C1149" s="4">
        <v>45292</v>
      </c>
      <c r="D1149" s="4">
        <v>45382</v>
      </c>
      <c r="E1149" t="s">
        <v>25</v>
      </c>
      <c r="F1149" t="s">
        <v>42</v>
      </c>
      <c r="G1149" t="s">
        <v>258</v>
      </c>
      <c r="H1149" t="s">
        <v>258</v>
      </c>
      <c r="I1149" t="s">
        <v>407</v>
      </c>
      <c r="J1149" t="s">
        <v>3081</v>
      </c>
      <c r="K1149" t="s">
        <v>63</v>
      </c>
      <c r="L1149" t="s">
        <v>106</v>
      </c>
      <c r="M1149" t="s">
        <v>35</v>
      </c>
      <c r="N1149" t="s">
        <v>37</v>
      </c>
      <c r="O1149" t="s">
        <v>3919</v>
      </c>
      <c r="P1149" t="s">
        <v>49</v>
      </c>
      <c r="Q1149" s="4">
        <v>45404</v>
      </c>
      <c r="R1149" t="s">
        <v>50</v>
      </c>
    </row>
    <row r="1150" spans="1:18">
      <c r="A1150" t="s">
        <v>3920</v>
      </c>
      <c r="B1150" t="s">
        <v>41</v>
      </c>
      <c r="C1150" s="4">
        <v>45292</v>
      </c>
      <c r="D1150" s="4">
        <v>45382</v>
      </c>
      <c r="E1150" t="s">
        <v>25</v>
      </c>
      <c r="F1150" t="s">
        <v>42</v>
      </c>
      <c r="G1150" t="s">
        <v>224</v>
      </c>
      <c r="H1150" t="s">
        <v>224</v>
      </c>
      <c r="I1150" t="s">
        <v>219</v>
      </c>
      <c r="J1150" t="s">
        <v>851</v>
      </c>
      <c r="K1150" t="s">
        <v>3921</v>
      </c>
      <c r="L1150" t="s">
        <v>611</v>
      </c>
      <c r="M1150" t="s">
        <v>35</v>
      </c>
      <c r="N1150" t="s">
        <v>37</v>
      </c>
      <c r="O1150" t="s">
        <v>3922</v>
      </c>
      <c r="P1150" t="s">
        <v>49</v>
      </c>
      <c r="Q1150" s="4">
        <v>45404</v>
      </c>
      <c r="R1150" t="s">
        <v>50</v>
      </c>
    </row>
    <row r="1151" spans="1:18">
      <c r="A1151" t="s">
        <v>3923</v>
      </c>
      <c r="B1151" t="s">
        <v>41</v>
      </c>
      <c r="C1151" s="4">
        <v>45292</v>
      </c>
      <c r="D1151" s="4">
        <v>45382</v>
      </c>
      <c r="E1151" t="s">
        <v>25</v>
      </c>
      <c r="F1151" t="s">
        <v>42</v>
      </c>
      <c r="G1151" t="s">
        <v>251</v>
      </c>
      <c r="H1151" t="s">
        <v>251</v>
      </c>
      <c r="I1151" t="s">
        <v>164</v>
      </c>
      <c r="J1151" t="s">
        <v>3924</v>
      </c>
      <c r="K1151" t="s">
        <v>106</v>
      </c>
      <c r="L1151" t="s">
        <v>166</v>
      </c>
      <c r="M1151" t="s">
        <v>36</v>
      </c>
      <c r="N1151" t="s">
        <v>37</v>
      </c>
      <c r="O1151" t="s">
        <v>3925</v>
      </c>
      <c r="P1151" t="s">
        <v>49</v>
      </c>
      <c r="Q1151" s="4">
        <v>45404</v>
      </c>
      <c r="R1151" t="s">
        <v>50</v>
      </c>
    </row>
    <row r="1152" spans="1:18">
      <c r="A1152" t="s">
        <v>3926</v>
      </c>
      <c r="B1152" t="s">
        <v>41</v>
      </c>
      <c r="C1152" s="4">
        <v>45292</v>
      </c>
      <c r="D1152" s="4">
        <v>45382</v>
      </c>
      <c r="E1152" t="s">
        <v>25</v>
      </c>
      <c r="F1152" t="s">
        <v>119</v>
      </c>
      <c r="G1152" t="s">
        <v>453</v>
      </c>
      <c r="H1152" t="s">
        <v>453</v>
      </c>
      <c r="I1152" t="s">
        <v>402</v>
      </c>
      <c r="J1152" t="s">
        <v>3927</v>
      </c>
      <c r="K1152" t="s">
        <v>295</v>
      </c>
      <c r="L1152" t="s">
        <v>996</v>
      </c>
      <c r="M1152" t="s">
        <v>35</v>
      </c>
      <c r="N1152" t="s">
        <v>37</v>
      </c>
      <c r="O1152" t="s">
        <v>3928</v>
      </c>
      <c r="P1152" t="s">
        <v>49</v>
      </c>
      <c r="Q1152" s="4">
        <v>45404</v>
      </c>
      <c r="R1152" t="s">
        <v>50</v>
      </c>
    </row>
    <row r="1153" spans="1:18">
      <c r="A1153" t="s">
        <v>3929</v>
      </c>
      <c r="B1153" t="s">
        <v>41</v>
      </c>
      <c r="C1153" s="4">
        <v>45292</v>
      </c>
      <c r="D1153" s="4">
        <v>45382</v>
      </c>
      <c r="E1153" t="s">
        <v>25</v>
      </c>
      <c r="F1153" t="s">
        <v>42</v>
      </c>
      <c r="G1153" t="s">
        <v>67</v>
      </c>
      <c r="H1153" t="s">
        <v>67</v>
      </c>
      <c r="I1153" t="s">
        <v>1369</v>
      </c>
      <c r="J1153" t="s">
        <v>3930</v>
      </c>
      <c r="K1153" t="s">
        <v>485</v>
      </c>
      <c r="L1153" t="s">
        <v>1056</v>
      </c>
      <c r="M1153" t="s">
        <v>36</v>
      </c>
      <c r="N1153" t="s">
        <v>37</v>
      </c>
      <c r="O1153" t="s">
        <v>3931</v>
      </c>
      <c r="P1153" t="s">
        <v>49</v>
      </c>
      <c r="Q1153" s="4">
        <v>45404</v>
      </c>
      <c r="R1153" t="s">
        <v>50</v>
      </c>
    </row>
    <row r="1154" spans="1:18">
      <c r="A1154" t="s">
        <v>3932</v>
      </c>
      <c r="B1154" t="s">
        <v>41</v>
      </c>
      <c r="C1154" s="4">
        <v>45292</v>
      </c>
      <c r="D1154" s="4">
        <v>45382</v>
      </c>
      <c r="E1154" t="s">
        <v>25</v>
      </c>
      <c r="F1154" t="s">
        <v>42</v>
      </c>
      <c r="G1154" t="s">
        <v>2206</v>
      </c>
      <c r="H1154" t="s">
        <v>2206</v>
      </c>
      <c r="I1154" t="s">
        <v>175</v>
      </c>
      <c r="J1154" t="s">
        <v>1160</v>
      </c>
      <c r="K1154" t="s">
        <v>1114</v>
      </c>
      <c r="L1154" t="s">
        <v>93</v>
      </c>
      <c r="M1154" t="s">
        <v>35</v>
      </c>
      <c r="N1154" t="s">
        <v>39</v>
      </c>
      <c r="O1154" t="s">
        <v>3933</v>
      </c>
      <c r="P1154" t="s">
        <v>49</v>
      </c>
      <c r="Q1154" s="4">
        <v>45404</v>
      </c>
      <c r="R1154" t="s">
        <v>50</v>
      </c>
    </row>
    <row r="1155" spans="1:18">
      <c r="A1155" t="s">
        <v>3934</v>
      </c>
      <c r="B1155" t="s">
        <v>41</v>
      </c>
      <c r="C1155" s="4">
        <v>45292</v>
      </c>
      <c r="D1155" s="4">
        <v>45382</v>
      </c>
      <c r="E1155" t="s">
        <v>25</v>
      </c>
      <c r="F1155" t="s">
        <v>42</v>
      </c>
      <c r="G1155" t="s">
        <v>507</v>
      </c>
      <c r="H1155" t="s">
        <v>507</v>
      </c>
      <c r="I1155" t="s">
        <v>170</v>
      </c>
      <c r="J1155" t="s">
        <v>99</v>
      </c>
      <c r="K1155" t="s">
        <v>508</v>
      </c>
      <c r="L1155" t="s">
        <v>46</v>
      </c>
      <c r="M1155" t="s">
        <v>35</v>
      </c>
      <c r="N1155" t="s">
        <v>37</v>
      </c>
      <c r="O1155" t="s">
        <v>3935</v>
      </c>
      <c r="P1155" t="s">
        <v>49</v>
      </c>
      <c r="Q1155" s="4">
        <v>45404</v>
      </c>
      <c r="R1155" t="s">
        <v>50</v>
      </c>
    </row>
    <row r="1156" spans="1:18">
      <c r="A1156" t="s">
        <v>3936</v>
      </c>
      <c r="B1156" t="s">
        <v>41</v>
      </c>
      <c r="C1156" s="4">
        <v>45292</v>
      </c>
      <c r="D1156" s="4">
        <v>45382</v>
      </c>
      <c r="E1156" t="s">
        <v>25</v>
      </c>
      <c r="F1156" t="s">
        <v>42</v>
      </c>
      <c r="G1156" t="s">
        <v>850</v>
      </c>
      <c r="H1156" t="s">
        <v>850</v>
      </c>
      <c r="I1156" t="s">
        <v>170</v>
      </c>
      <c r="J1156" t="s">
        <v>1828</v>
      </c>
      <c r="K1156" t="s">
        <v>3937</v>
      </c>
      <c r="L1156" t="s">
        <v>1906</v>
      </c>
      <c r="M1156" t="s">
        <v>35</v>
      </c>
      <c r="N1156" t="s">
        <v>37</v>
      </c>
      <c r="O1156" t="s">
        <v>3938</v>
      </c>
      <c r="P1156" t="s">
        <v>49</v>
      </c>
      <c r="Q1156" s="4">
        <v>45404</v>
      </c>
      <c r="R1156" t="s">
        <v>50</v>
      </c>
    </row>
    <row r="1157" spans="1:18">
      <c r="A1157" t="s">
        <v>3939</v>
      </c>
      <c r="B1157" t="s">
        <v>41</v>
      </c>
      <c r="C1157" s="4">
        <v>45292</v>
      </c>
      <c r="D1157" s="4">
        <v>45382</v>
      </c>
      <c r="E1157" t="s">
        <v>25</v>
      </c>
      <c r="F1157" t="s">
        <v>42</v>
      </c>
      <c r="G1157" t="s">
        <v>241</v>
      </c>
      <c r="H1157" t="s">
        <v>241</v>
      </c>
      <c r="I1157" t="s">
        <v>407</v>
      </c>
      <c r="J1157" t="s">
        <v>99</v>
      </c>
      <c r="K1157" t="s">
        <v>3233</v>
      </c>
      <c r="L1157" t="s">
        <v>867</v>
      </c>
      <c r="M1157" t="s">
        <v>35</v>
      </c>
      <c r="N1157" t="s">
        <v>37</v>
      </c>
      <c r="O1157" t="s">
        <v>3940</v>
      </c>
      <c r="P1157" t="s">
        <v>49</v>
      </c>
      <c r="Q1157" s="4">
        <v>45404</v>
      </c>
      <c r="R1157" t="s">
        <v>50</v>
      </c>
    </row>
    <row r="1158" spans="1:18">
      <c r="A1158" t="s">
        <v>3941</v>
      </c>
      <c r="B1158" t="s">
        <v>41</v>
      </c>
      <c r="C1158" s="4">
        <v>45292</v>
      </c>
      <c r="D1158" s="4">
        <v>45382</v>
      </c>
      <c r="E1158" t="s">
        <v>25</v>
      </c>
      <c r="F1158" t="s">
        <v>42</v>
      </c>
      <c r="G1158" t="s">
        <v>163</v>
      </c>
      <c r="H1158" t="s">
        <v>163</v>
      </c>
      <c r="I1158" t="s">
        <v>816</v>
      </c>
      <c r="J1158" t="s">
        <v>3500</v>
      </c>
      <c r="K1158" t="s">
        <v>439</v>
      </c>
      <c r="L1158" t="s">
        <v>100</v>
      </c>
      <c r="M1158" t="s">
        <v>36</v>
      </c>
      <c r="N1158" t="s">
        <v>37</v>
      </c>
      <c r="O1158" t="s">
        <v>3942</v>
      </c>
      <c r="P1158" t="s">
        <v>49</v>
      </c>
      <c r="Q1158" s="4">
        <v>45404</v>
      </c>
      <c r="R1158" t="s">
        <v>50</v>
      </c>
    </row>
    <row r="1159" spans="1:18">
      <c r="A1159" t="s">
        <v>3943</v>
      </c>
      <c r="B1159" t="s">
        <v>41</v>
      </c>
      <c r="C1159" s="4">
        <v>45292</v>
      </c>
      <c r="D1159" s="4">
        <v>45382</v>
      </c>
      <c r="E1159" t="s">
        <v>25</v>
      </c>
      <c r="F1159" t="s">
        <v>42</v>
      </c>
      <c r="G1159" t="s">
        <v>68</v>
      </c>
      <c r="H1159" t="s">
        <v>68</v>
      </c>
      <c r="I1159" t="s">
        <v>231</v>
      </c>
      <c r="J1159" t="s">
        <v>3944</v>
      </c>
      <c r="K1159" t="s">
        <v>130</v>
      </c>
      <c r="L1159" t="s">
        <v>455</v>
      </c>
      <c r="M1159" t="s">
        <v>36</v>
      </c>
      <c r="N1159" t="s">
        <v>37</v>
      </c>
      <c r="O1159" t="s">
        <v>3945</v>
      </c>
      <c r="P1159" t="s">
        <v>49</v>
      </c>
      <c r="Q1159" s="4">
        <v>45404</v>
      </c>
      <c r="R1159" t="s">
        <v>50</v>
      </c>
    </row>
    <row r="1160" spans="1:18">
      <c r="A1160" t="s">
        <v>3946</v>
      </c>
      <c r="B1160" t="s">
        <v>41</v>
      </c>
      <c r="C1160" s="4">
        <v>45474</v>
      </c>
      <c r="D1160" s="4">
        <v>45565</v>
      </c>
      <c r="E1160" t="s">
        <v>25</v>
      </c>
      <c r="F1160" t="s">
        <v>42</v>
      </c>
      <c r="G1160" t="s">
        <v>3947</v>
      </c>
      <c r="H1160" t="s">
        <v>3947</v>
      </c>
      <c r="I1160" t="s">
        <v>3948</v>
      </c>
      <c r="J1160" t="s">
        <v>3949</v>
      </c>
      <c r="K1160" t="s">
        <v>455</v>
      </c>
      <c r="L1160" t="s">
        <v>56</v>
      </c>
      <c r="M1160" t="s">
        <v>36</v>
      </c>
      <c r="N1160" t="s">
        <v>38</v>
      </c>
      <c r="O1160" t="s">
        <v>3950</v>
      </c>
      <c r="P1160" t="s">
        <v>49</v>
      </c>
      <c r="Q1160" s="4">
        <v>45587</v>
      </c>
      <c r="R1160" t="s">
        <v>50</v>
      </c>
    </row>
    <row r="1161" spans="1:18">
      <c r="A1161" t="s">
        <v>3951</v>
      </c>
      <c r="B1161" t="s">
        <v>41</v>
      </c>
      <c r="C1161" s="4">
        <v>45474</v>
      </c>
      <c r="D1161" s="4">
        <v>45565</v>
      </c>
      <c r="E1161" t="s">
        <v>25</v>
      </c>
      <c r="F1161" t="s">
        <v>42</v>
      </c>
      <c r="G1161" t="s">
        <v>3952</v>
      </c>
      <c r="H1161" t="s">
        <v>3952</v>
      </c>
      <c r="I1161" t="s">
        <v>158</v>
      </c>
      <c r="J1161" t="s">
        <v>3953</v>
      </c>
      <c r="K1161" t="s">
        <v>147</v>
      </c>
      <c r="L1161" t="s">
        <v>141</v>
      </c>
      <c r="M1161" t="s">
        <v>35</v>
      </c>
      <c r="N1161" t="s">
        <v>37</v>
      </c>
      <c r="O1161" t="s">
        <v>3954</v>
      </c>
      <c r="P1161" t="s">
        <v>49</v>
      </c>
      <c r="Q1161" s="4">
        <v>45587</v>
      </c>
      <c r="R1161" t="s">
        <v>50</v>
      </c>
    </row>
    <row r="1162" spans="1:18">
      <c r="A1162" t="s">
        <v>3955</v>
      </c>
      <c r="B1162" t="s">
        <v>41</v>
      </c>
      <c r="C1162" s="4">
        <v>45474</v>
      </c>
      <c r="D1162" s="4">
        <v>45565</v>
      </c>
      <c r="E1162" t="s">
        <v>25</v>
      </c>
      <c r="F1162" t="s">
        <v>42</v>
      </c>
      <c r="G1162" t="s">
        <v>3956</v>
      </c>
      <c r="H1162" t="s">
        <v>3957</v>
      </c>
      <c r="I1162" t="s">
        <v>128</v>
      </c>
      <c r="J1162" t="s">
        <v>1412</v>
      </c>
      <c r="K1162" t="s">
        <v>2249</v>
      </c>
      <c r="L1162" t="s">
        <v>72</v>
      </c>
      <c r="M1162" t="s">
        <v>35</v>
      </c>
      <c r="N1162" t="s">
        <v>38</v>
      </c>
      <c r="O1162" t="s">
        <v>3958</v>
      </c>
      <c r="P1162" t="s">
        <v>49</v>
      </c>
      <c r="Q1162" s="4">
        <v>45587</v>
      </c>
      <c r="R1162" t="s">
        <v>50</v>
      </c>
    </row>
    <row r="1163" spans="1:18">
      <c r="A1163" t="s">
        <v>3959</v>
      </c>
      <c r="B1163" t="s">
        <v>41</v>
      </c>
      <c r="C1163" s="4">
        <v>45474</v>
      </c>
      <c r="D1163" s="4">
        <v>45565</v>
      </c>
      <c r="E1163" t="s">
        <v>25</v>
      </c>
      <c r="F1163" t="s">
        <v>42</v>
      </c>
      <c r="G1163" t="s">
        <v>3960</v>
      </c>
      <c r="H1163" t="s">
        <v>3960</v>
      </c>
      <c r="I1163" t="s">
        <v>1542</v>
      </c>
      <c r="J1163" t="s">
        <v>1960</v>
      </c>
      <c r="K1163" t="s">
        <v>78</v>
      </c>
      <c r="L1163" t="s">
        <v>55</v>
      </c>
      <c r="M1163" t="s">
        <v>35</v>
      </c>
      <c r="N1163" t="s">
        <v>38</v>
      </c>
      <c r="O1163" t="s">
        <v>1961</v>
      </c>
      <c r="P1163" t="s">
        <v>49</v>
      </c>
      <c r="Q1163" s="4">
        <v>45587</v>
      </c>
      <c r="R1163" t="s">
        <v>50</v>
      </c>
    </row>
    <row r="1164" spans="1:18">
      <c r="A1164" t="s">
        <v>3961</v>
      </c>
      <c r="B1164" t="s">
        <v>41</v>
      </c>
      <c r="C1164" s="4">
        <v>45474</v>
      </c>
      <c r="D1164" s="4">
        <v>45565</v>
      </c>
      <c r="E1164" t="s">
        <v>25</v>
      </c>
      <c r="F1164" t="s">
        <v>42</v>
      </c>
      <c r="G1164" t="s">
        <v>97</v>
      </c>
      <c r="H1164" t="s">
        <v>97</v>
      </c>
      <c r="I1164" t="s">
        <v>61</v>
      </c>
      <c r="J1164" t="s">
        <v>3962</v>
      </c>
      <c r="K1164" t="s">
        <v>490</v>
      </c>
      <c r="L1164" t="s">
        <v>201</v>
      </c>
      <c r="M1164" t="s">
        <v>35</v>
      </c>
      <c r="N1164" t="s">
        <v>38</v>
      </c>
      <c r="O1164" t="s">
        <v>3963</v>
      </c>
      <c r="P1164" t="s">
        <v>49</v>
      </c>
      <c r="Q1164" s="4">
        <v>45587</v>
      </c>
      <c r="R1164" t="s">
        <v>50</v>
      </c>
    </row>
    <row r="1165" spans="1:18">
      <c r="A1165" t="s">
        <v>3964</v>
      </c>
      <c r="B1165" t="s">
        <v>41</v>
      </c>
      <c r="C1165" s="4">
        <v>45474</v>
      </c>
      <c r="D1165" s="4">
        <v>45565</v>
      </c>
      <c r="E1165" t="s">
        <v>25</v>
      </c>
      <c r="F1165" t="s">
        <v>66</v>
      </c>
      <c r="G1165" t="s">
        <v>67</v>
      </c>
      <c r="H1165" t="s">
        <v>68</v>
      </c>
      <c r="I1165" t="s">
        <v>69</v>
      </c>
      <c r="J1165" t="s">
        <v>1733</v>
      </c>
      <c r="K1165" t="s">
        <v>201</v>
      </c>
      <c r="L1165" t="s">
        <v>56</v>
      </c>
      <c r="M1165" t="s">
        <v>36</v>
      </c>
      <c r="N1165" t="s">
        <v>38</v>
      </c>
      <c r="O1165" t="s">
        <v>1734</v>
      </c>
      <c r="P1165" t="s">
        <v>49</v>
      </c>
      <c r="Q1165" s="4">
        <v>45587</v>
      </c>
      <c r="R1165" t="s">
        <v>50</v>
      </c>
    </row>
    <row r="1166" spans="1:18">
      <c r="A1166" t="s">
        <v>3965</v>
      </c>
      <c r="B1166" t="s">
        <v>41</v>
      </c>
      <c r="C1166" s="4">
        <v>45474</v>
      </c>
      <c r="D1166" s="4">
        <v>45565</v>
      </c>
      <c r="E1166" t="s">
        <v>25</v>
      </c>
      <c r="F1166" t="s">
        <v>42</v>
      </c>
      <c r="G1166" t="s">
        <v>97</v>
      </c>
      <c r="H1166" t="s">
        <v>97</v>
      </c>
      <c r="I1166" t="s">
        <v>2778</v>
      </c>
      <c r="J1166" t="s">
        <v>3966</v>
      </c>
      <c r="K1166" t="s">
        <v>3967</v>
      </c>
      <c r="L1166" t="s">
        <v>200</v>
      </c>
      <c r="M1166" t="s">
        <v>36</v>
      </c>
      <c r="N1166" t="s">
        <v>38</v>
      </c>
      <c r="O1166" t="s">
        <v>3968</v>
      </c>
      <c r="P1166" t="s">
        <v>49</v>
      </c>
      <c r="Q1166" s="4">
        <v>45587</v>
      </c>
      <c r="R1166" t="s">
        <v>50</v>
      </c>
    </row>
    <row r="1167" spans="1:18">
      <c r="A1167" t="s">
        <v>3969</v>
      </c>
      <c r="B1167" t="s">
        <v>41</v>
      </c>
      <c r="C1167" s="4">
        <v>45474</v>
      </c>
      <c r="D1167" s="4">
        <v>45565</v>
      </c>
      <c r="E1167" t="s">
        <v>25</v>
      </c>
      <c r="F1167" t="s">
        <v>42</v>
      </c>
      <c r="G1167" t="s">
        <v>75</v>
      </c>
      <c r="H1167" t="s">
        <v>75</v>
      </c>
      <c r="I1167" t="s">
        <v>98</v>
      </c>
      <c r="J1167" t="s">
        <v>1756</v>
      </c>
      <c r="K1167" t="s">
        <v>93</v>
      </c>
      <c r="L1167" t="s">
        <v>78</v>
      </c>
      <c r="M1167" t="s">
        <v>35</v>
      </c>
      <c r="N1167" t="s">
        <v>38</v>
      </c>
      <c r="O1167" t="s">
        <v>3970</v>
      </c>
      <c r="P1167" t="s">
        <v>49</v>
      </c>
      <c r="Q1167" s="4">
        <v>45587</v>
      </c>
      <c r="R1167" t="s">
        <v>50</v>
      </c>
    </row>
    <row r="1168" spans="1:18">
      <c r="A1168" t="s">
        <v>3971</v>
      </c>
      <c r="B1168" t="s">
        <v>41</v>
      </c>
      <c r="C1168" s="4">
        <v>45474</v>
      </c>
      <c r="D1168" s="4">
        <v>45565</v>
      </c>
      <c r="E1168" t="s">
        <v>25</v>
      </c>
      <c r="F1168" t="s">
        <v>42</v>
      </c>
      <c r="G1168" t="s">
        <v>89</v>
      </c>
      <c r="H1168" t="s">
        <v>89</v>
      </c>
      <c r="I1168" t="s">
        <v>158</v>
      </c>
      <c r="J1168" t="s">
        <v>3972</v>
      </c>
      <c r="K1168" t="s">
        <v>63</v>
      </c>
      <c r="L1168" t="s">
        <v>153</v>
      </c>
      <c r="M1168" t="s">
        <v>35</v>
      </c>
      <c r="N1168" t="s">
        <v>38</v>
      </c>
      <c r="O1168" t="s">
        <v>3973</v>
      </c>
      <c r="P1168" t="s">
        <v>49</v>
      </c>
      <c r="Q1168" s="4">
        <v>45587</v>
      </c>
      <c r="R1168" t="s">
        <v>50</v>
      </c>
    </row>
    <row r="1169" spans="1:18">
      <c r="A1169" t="s">
        <v>3974</v>
      </c>
      <c r="B1169" t="s">
        <v>41</v>
      </c>
      <c r="C1169" s="4">
        <v>45474</v>
      </c>
      <c r="D1169" s="4">
        <v>45565</v>
      </c>
      <c r="E1169" t="s">
        <v>25</v>
      </c>
      <c r="F1169" t="s">
        <v>42</v>
      </c>
      <c r="G1169" t="s">
        <v>3975</v>
      </c>
      <c r="H1169" t="s">
        <v>3975</v>
      </c>
      <c r="I1169" t="s">
        <v>53</v>
      </c>
      <c r="J1169" t="s">
        <v>3156</v>
      </c>
      <c r="K1169" t="s">
        <v>2334</v>
      </c>
      <c r="L1169" t="s">
        <v>2335</v>
      </c>
      <c r="M1169" t="s">
        <v>35</v>
      </c>
      <c r="N1169" t="s">
        <v>38</v>
      </c>
      <c r="O1169" t="s">
        <v>2336</v>
      </c>
      <c r="P1169" t="s">
        <v>49</v>
      </c>
      <c r="Q1169" s="4">
        <v>45587</v>
      </c>
      <c r="R1169" t="s">
        <v>50</v>
      </c>
    </row>
    <row r="1170" spans="1:18">
      <c r="A1170" t="s">
        <v>3976</v>
      </c>
      <c r="B1170" t="s">
        <v>41</v>
      </c>
      <c r="C1170" s="4">
        <v>45474</v>
      </c>
      <c r="D1170" s="4">
        <v>45565</v>
      </c>
      <c r="E1170" t="s">
        <v>25</v>
      </c>
      <c r="F1170" t="s">
        <v>42</v>
      </c>
      <c r="G1170" t="s">
        <v>3977</v>
      </c>
      <c r="H1170" t="s">
        <v>910</v>
      </c>
      <c r="I1170" t="s">
        <v>3978</v>
      </c>
      <c r="J1170" t="s">
        <v>3979</v>
      </c>
      <c r="K1170" t="s">
        <v>450</v>
      </c>
      <c r="L1170" t="s">
        <v>2302</v>
      </c>
      <c r="M1170" t="s">
        <v>35</v>
      </c>
      <c r="N1170" t="s">
        <v>38</v>
      </c>
      <c r="O1170" t="s">
        <v>3980</v>
      </c>
      <c r="P1170" t="s">
        <v>49</v>
      </c>
      <c r="Q1170" s="4">
        <v>45587</v>
      </c>
      <c r="R1170" t="s">
        <v>50</v>
      </c>
    </row>
    <row r="1171" spans="1:18">
      <c r="A1171" t="s">
        <v>3981</v>
      </c>
      <c r="B1171" t="s">
        <v>41</v>
      </c>
      <c r="C1171" s="4">
        <v>45474</v>
      </c>
      <c r="D1171" s="4">
        <v>45565</v>
      </c>
      <c r="E1171" t="s">
        <v>25</v>
      </c>
      <c r="F1171" t="s">
        <v>119</v>
      </c>
      <c r="G1171" t="s">
        <v>2821</v>
      </c>
      <c r="H1171" t="s">
        <v>3982</v>
      </c>
      <c r="I1171" t="s">
        <v>1503</v>
      </c>
      <c r="J1171" t="s">
        <v>3983</v>
      </c>
      <c r="K1171" t="s">
        <v>981</v>
      </c>
      <c r="L1171" t="s">
        <v>710</v>
      </c>
      <c r="M1171" t="s">
        <v>35</v>
      </c>
      <c r="N1171" t="s">
        <v>38</v>
      </c>
      <c r="O1171" t="s">
        <v>3984</v>
      </c>
      <c r="P1171" t="s">
        <v>49</v>
      </c>
      <c r="Q1171" s="4">
        <v>45587</v>
      </c>
      <c r="R1171" t="s">
        <v>50</v>
      </c>
    </row>
    <row r="1172" spans="1:18">
      <c r="A1172" t="s">
        <v>3985</v>
      </c>
      <c r="B1172" t="s">
        <v>41</v>
      </c>
      <c r="C1172" s="4">
        <v>45474</v>
      </c>
      <c r="D1172" s="4">
        <v>45565</v>
      </c>
      <c r="E1172" t="s">
        <v>25</v>
      </c>
      <c r="F1172" t="s">
        <v>42</v>
      </c>
      <c r="G1172" t="s">
        <v>910</v>
      </c>
      <c r="H1172" t="s">
        <v>910</v>
      </c>
      <c r="I1172" t="s">
        <v>3978</v>
      </c>
      <c r="J1172" t="s">
        <v>626</v>
      </c>
      <c r="K1172" t="s">
        <v>627</v>
      </c>
      <c r="L1172" t="s">
        <v>160</v>
      </c>
      <c r="M1172" t="s">
        <v>35</v>
      </c>
      <c r="N1172" t="s">
        <v>38</v>
      </c>
      <c r="O1172" t="s">
        <v>628</v>
      </c>
      <c r="P1172" t="s">
        <v>49</v>
      </c>
      <c r="Q1172" s="4">
        <v>45587</v>
      </c>
      <c r="R1172" t="s">
        <v>50</v>
      </c>
    </row>
    <row r="1173" spans="1:18">
      <c r="A1173" t="s">
        <v>3986</v>
      </c>
      <c r="B1173" t="s">
        <v>41</v>
      </c>
      <c r="C1173" s="4">
        <v>45474</v>
      </c>
      <c r="D1173" s="4">
        <v>45565</v>
      </c>
      <c r="E1173" t="s">
        <v>25</v>
      </c>
      <c r="F1173" t="s">
        <v>119</v>
      </c>
      <c r="G1173" t="s">
        <v>120</v>
      </c>
      <c r="H1173" t="s">
        <v>3987</v>
      </c>
      <c r="I1173" t="s">
        <v>1553</v>
      </c>
      <c r="J1173" t="s">
        <v>91</v>
      </c>
      <c r="K1173" t="s">
        <v>3988</v>
      </c>
      <c r="L1173" t="s">
        <v>3989</v>
      </c>
      <c r="M1173" t="s">
        <v>36</v>
      </c>
      <c r="N1173" t="s">
        <v>38</v>
      </c>
      <c r="O1173" t="s">
        <v>3990</v>
      </c>
      <c r="P1173" t="s">
        <v>49</v>
      </c>
      <c r="Q1173" s="4">
        <v>45587</v>
      </c>
      <c r="R1173" t="s">
        <v>50</v>
      </c>
    </row>
    <row r="1174" spans="1:18">
      <c r="A1174" t="s">
        <v>3991</v>
      </c>
      <c r="B1174" t="s">
        <v>41</v>
      </c>
      <c r="C1174" s="4">
        <v>45474</v>
      </c>
      <c r="D1174" s="4">
        <v>45565</v>
      </c>
      <c r="E1174" t="s">
        <v>25</v>
      </c>
      <c r="F1174" t="s">
        <v>96</v>
      </c>
      <c r="G1174" t="s">
        <v>59</v>
      </c>
      <c r="H1174" t="s">
        <v>60</v>
      </c>
      <c r="I1174" t="s">
        <v>61</v>
      </c>
      <c r="J1174" t="s">
        <v>3992</v>
      </c>
      <c r="K1174" t="s">
        <v>2498</v>
      </c>
      <c r="L1174" t="s">
        <v>72</v>
      </c>
      <c r="M1174" t="s">
        <v>36</v>
      </c>
      <c r="N1174" t="s">
        <v>38</v>
      </c>
      <c r="O1174" t="s">
        <v>3993</v>
      </c>
      <c r="P1174" t="s">
        <v>49</v>
      </c>
      <c r="Q1174" s="4">
        <v>45587</v>
      </c>
      <c r="R1174" t="s">
        <v>50</v>
      </c>
    </row>
    <row r="1175" spans="1:18">
      <c r="A1175" t="s">
        <v>3994</v>
      </c>
      <c r="B1175" t="s">
        <v>41</v>
      </c>
      <c r="C1175" s="4">
        <v>45474</v>
      </c>
      <c r="D1175" s="4">
        <v>45565</v>
      </c>
      <c r="E1175" t="s">
        <v>25</v>
      </c>
      <c r="F1175" t="s">
        <v>42</v>
      </c>
      <c r="G1175" t="s">
        <v>59</v>
      </c>
      <c r="H1175" t="s">
        <v>127</v>
      </c>
      <c r="I1175" t="s">
        <v>128</v>
      </c>
      <c r="J1175" t="s">
        <v>530</v>
      </c>
      <c r="K1175" t="s">
        <v>200</v>
      </c>
      <c r="L1175" t="s">
        <v>55</v>
      </c>
      <c r="M1175" t="s">
        <v>36</v>
      </c>
      <c r="N1175" t="s">
        <v>38</v>
      </c>
      <c r="O1175" t="s">
        <v>2047</v>
      </c>
      <c r="P1175" t="s">
        <v>49</v>
      </c>
      <c r="Q1175" s="4">
        <v>45587</v>
      </c>
      <c r="R1175" t="s">
        <v>50</v>
      </c>
    </row>
    <row r="1176" spans="1:18">
      <c r="A1176" t="s">
        <v>3995</v>
      </c>
      <c r="B1176" t="s">
        <v>41</v>
      </c>
      <c r="C1176" s="4">
        <v>45474</v>
      </c>
      <c r="D1176" s="4">
        <v>45565</v>
      </c>
      <c r="E1176" t="s">
        <v>25</v>
      </c>
      <c r="F1176" t="s">
        <v>42</v>
      </c>
      <c r="G1176" t="s">
        <v>82</v>
      </c>
      <c r="H1176" t="s">
        <v>82</v>
      </c>
      <c r="I1176" t="s">
        <v>103</v>
      </c>
      <c r="J1176" t="s">
        <v>1760</v>
      </c>
      <c r="K1176" t="s">
        <v>56</v>
      </c>
      <c r="L1176" t="s">
        <v>611</v>
      </c>
      <c r="M1176" t="s">
        <v>36</v>
      </c>
      <c r="N1176" t="s">
        <v>38</v>
      </c>
      <c r="O1176" t="s">
        <v>1761</v>
      </c>
      <c r="P1176" t="s">
        <v>49</v>
      </c>
      <c r="Q1176" s="4">
        <v>45587</v>
      </c>
      <c r="R1176" t="s">
        <v>50</v>
      </c>
    </row>
    <row r="1177" spans="1:18">
      <c r="A1177" t="s">
        <v>3996</v>
      </c>
      <c r="B1177" t="s">
        <v>41</v>
      </c>
      <c r="C1177" s="4">
        <v>45474</v>
      </c>
      <c r="D1177" s="4">
        <v>45565</v>
      </c>
      <c r="E1177" t="s">
        <v>25</v>
      </c>
      <c r="F1177" t="s">
        <v>42</v>
      </c>
      <c r="G1177" t="s">
        <v>82</v>
      </c>
      <c r="H1177" t="s">
        <v>82</v>
      </c>
      <c r="I1177" t="s">
        <v>44</v>
      </c>
      <c r="J1177" t="s">
        <v>3554</v>
      </c>
      <c r="K1177" t="s">
        <v>106</v>
      </c>
      <c r="L1177" t="s">
        <v>2488</v>
      </c>
      <c r="M1177" t="s">
        <v>36</v>
      </c>
      <c r="N1177" t="s">
        <v>38</v>
      </c>
      <c r="O1177" t="s">
        <v>3556</v>
      </c>
      <c r="P1177" t="s">
        <v>49</v>
      </c>
      <c r="Q1177" s="4">
        <v>45587</v>
      </c>
      <c r="R1177" t="s">
        <v>50</v>
      </c>
    </row>
    <row r="1178" spans="1:18">
      <c r="A1178" t="s">
        <v>3997</v>
      </c>
      <c r="B1178" t="s">
        <v>41</v>
      </c>
      <c r="C1178" s="4">
        <v>45474</v>
      </c>
      <c r="D1178" s="4">
        <v>45565</v>
      </c>
      <c r="E1178" t="s">
        <v>25</v>
      </c>
      <c r="F1178" t="s">
        <v>42</v>
      </c>
      <c r="G1178" t="s">
        <v>717</v>
      </c>
      <c r="H1178" t="s">
        <v>717</v>
      </c>
      <c r="I1178" t="s">
        <v>98</v>
      </c>
      <c r="J1178" t="s">
        <v>3998</v>
      </c>
      <c r="K1178" t="s">
        <v>100</v>
      </c>
      <c r="L1178" t="s">
        <v>47</v>
      </c>
      <c r="M1178" t="s">
        <v>35</v>
      </c>
      <c r="N1178" t="s">
        <v>37</v>
      </c>
      <c r="O1178" t="s">
        <v>3999</v>
      </c>
      <c r="P1178" t="s">
        <v>49</v>
      </c>
      <c r="Q1178" s="4">
        <v>45587</v>
      </c>
      <c r="R1178" t="s">
        <v>50</v>
      </c>
    </row>
    <row r="1179" spans="1:18">
      <c r="A1179" t="s">
        <v>4000</v>
      </c>
      <c r="B1179" t="s">
        <v>41</v>
      </c>
      <c r="C1179" s="4">
        <v>45474</v>
      </c>
      <c r="D1179" s="4">
        <v>45565</v>
      </c>
      <c r="E1179" t="s">
        <v>25</v>
      </c>
      <c r="F1179" t="s">
        <v>42</v>
      </c>
      <c r="G1179" t="s">
        <v>156</v>
      </c>
      <c r="H1179" t="s">
        <v>156</v>
      </c>
      <c r="I1179" t="s">
        <v>90</v>
      </c>
      <c r="J1179" t="s">
        <v>2849</v>
      </c>
      <c r="K1179" t="s">
        <v>476</v>
      </c>
      <c r="L1179" t="s">
        <v>124</v>
      </c>
      <c r="M1179" t="s">
        <v>35</v>
      </c>
      <c r="N1179" t="s">
        <v>37</v>
      </c>
      <c r="O1179" t="s">
        <v>4001</v>
      </c>
      <c r="P1179" t="s">
        <v>49</v>
      </c>
      <c r="Q1179" s="4">
        <v>45587</v>
      </c>
      <c r="R1179" t="s">
        <v>50</v>
      </c>
    </row>
    <row r="1180" spans="1:18">
      <c r="A1180" t="s">
        <v>4002</v>
      </c>
      <c r="B1180" t="s">
        <v>41</v>
      </c>
      <c r="C1180" s="4">
        <v>45474</v>
      </c>
      <c r="D1180" s="4">
        <v>45565</v>
      </c>
      <c r="E1180" t="s">
        <v>25</v>
      </c>
      <c r="F1180" t="s">
        <v>119</v>
      </c>
      <c r="G1180" t="s">
        <v>772</v>
      </c>
      <c r="H1180" t="s">
        <v>772</v>
      </c>
      <c r="I1180" t="s">
        <v>1493</v>
      </c>
      <c r="J1180" t="s">
        <v>773</v>
      </c>
      <c r="K1180" t="s">
        <v>124</v>
      </c>
      <c r="L1180" t="s">
        <v>226</v>
      </c>
      <c r="M1180" t="s">
        <v>35</v>
      </c>
      <c r="N1180" t="s">
        <v>38</v>
      </c>
      <c r="O1180" t="s">
        <v>774</v>
      </c>
      <c r="P1180" t="s">
        <v>49</v>
      </c>
      <c r="Q1180" s="4">
        <v>45587</v>
      </c>
      <c r="R1180" t="s">
        <v>50</v>
      </c>
    </row>
    <row r="1181" spans="1:18">
      <c r="A1181" t="s">
        <v>4003</v>
      </c>
      <c r="B1181" t="s">
        <v>41</v>
      </c>
      <c r="C1181" s="4">
        <v>45474</v>
      </c>
      <c r="D1181" s="4">
        <v>45565</v>
      </c>
      <c r="E1181" t="s">
        <v>25</v>
      </c>
      <c r="F1181" t="s">
        <v>42</v>
      </c>
      <c r="G1181" t="s">
        <v>59</v>
      </c>
      <c r="H1181" t="s">
        <v>4004</v>
      </c>
      <c r="I1181" t="s">
        <v>128</v>
      </c>
      <c r="J1181" t="s">
        <v>2369</v>
      </c>
      <c r="K1181" t="s">
        <v>2370</v>
      </c>
      <c r="L1181" t="s">
        <v>56</v>
      </c>
      <c r="M1181" t="s">
        <v>36</v>
      </c>
      <c r="N1181" t="s">
        <v>38</v>
      </c>
      <c r="O1181" t="s">
        <v>2371</v>
      </c>
      <c r="P1181" t="s">
        <v>49</v>
      </c>
      <c r="Q1181" s="4">
        <v>45587</v>
      </c>
      <c r="R1181" t="s">
        <v>50</v>
      </c>
    </row>
    <row r="1182" spans="1:18">
      <c r="A1182" t="s">
        <v>4005</v>
      </c>
      <c r="B1182" t="s">
        <v>41</v>
      </c>
      <c r="C1182" s="4">
        <v>45383</v>
      </c>
      <c r="D1182" s="4">
        <v>45473</v>
      </c>
      <c r="E1182" t="s">
        <v>25</v>
      </c>
      <c r="F1182" t="s">
        <v>119</v>
      </c>
      <c r="G1182" t="s">
        <v>401</v>
      </c>
      <c r="H1182" t="s">
        <v>401</v>
      </c>
      <c r="I1182" t="s">
        <v>786</v>
      </c>
      <c r="J1182" t="s">
        <v>2970</v>
      </c>
      <c r="K1182" t="s">
        <v>1665</v>
      </c>
      <c r="L1182" t="s">
        <v>893</v>
      </c>
      <c r="M1182" t="s">
        <v>36</v>
      </c>
      <c r="N1182" t="s">
        <v>38</v>
      </c>
      <c r="O1182" t="s">
        <v>4006</v>
      </c>
      <c r="P1182" t="s">
        <v>49</v>
      </c>
      <c r="Q1182" s="4">
        <v>45475</v>
      </c>
      <c r="R1182" t="s">
        <v>50</v>
      </c>
    </row>
    <row r="1183" spans="1:18">
      <c r="A1183" t="s">
        <v>4007</v>
      </c>
      <c r="B1183" t="s">
        <v>41</v>
      </c>
      <c r="C1183" s="4">
        <v>45383</v>
      </c>
      <c r="D1183" s="4">
        <v>45473</v>
      </c>
      <c r="E1183" t="s">
        <v>25</v>
      </c>
      <c r="F1183" t="s">
        <v>42</v>
      </c>
      <c r="G1183" t="s">
        <v>180</v>
      </c>
      <c r="H1183" t="s">
        <v>180</v>
      </c>
      <c r="I1183" t="s">
        <v>170</v>
      </c>
      <c r="J1183" t="s">
        <v>2033</v>
      </c>
      <c r="K1183" t="s">
        <v>709</v>
      </c>
      <c r="L1183" t="s">
        <v>2406</v>
      </c>
      <c r="M1183" t="s">
        <v>36</v>
      </c>
      <c r="N1183" t="s">
        <v>38</v>
      </c>
      <c r="O1183" t="s">
        <v>4008</v>
      </c>
      <c r="P1183" t="s">
        <v>49</v>
      </c>
      <c r="Q1183" s="4">
        <v>45475</v>
      </c>
      <c r="R1183" t="s">
        <v>50</v>
      </c>
    </row>
    <row r="1184" spans="1:18">
      <c r="A1184" t="s">
        <v>4009</v>
      </c>
      <c r="B1184" t="s">
        <v>41</v>
      </c>
      <c r="C1184" s="4">
        <v>45383</v>
      </c>
      <c r="D1184" s="4">
        <v>45473</v>
      </c>
      <c r="E1184" t="s">
        <v>25</v>
      </c>
      <c r="F1184" t="s">
        <v>42</v>
      </c>
      <c r="G1184" t="s">
        <v>67</v>
      </c>
      <c r="H1184" t="s">
        <v>67</v>
      </c>
      <c r="I1184" t="s">
        <v>170</v>
      </c>
      <c r="J1184" t="s">
        <v>1487</v>
      </c>
      <c r="K1184" t="s">
        <v>3422</v>
      </c>
      <c r="L1184" t="s">
        <v>710</v>
      </c>
      <c r="M1184" t="s">
        <v>36</v>
      </c>
      <c r="N1184" t="s">
        <v>39</v>
      </c>
      <c r="O1184" t="s">
        <v>4010</v>
      </c>
      <c r="P1184" t="s">
        <v>49</v>
      </c>
      <c r="Q1184" s="4">
        <v>45475</v>
      </c>
      <c r="R1184" t="s">
        <v>50</v>
      </c>
    </row>
    <row r="1185" spans="1:18">
      <c r="A1185" t="s">
        <v>4011</v>
      </c>
      <c r="B1185" t="s">
        <v>41</v>
      </c>
      <c r="C1185" s="4">
        <v>45383</v>
      </c>
      <c r="D1185" s="4">
        <v>45473</v>
      </c>
      <c r="E1185" t="s">
        <v>25</v>
      </c>
      <c r="F1185" t="s">
        <v>42</v>
      </c>
      <c r="G1185" t="s">
        <v>68</v>
      </c>
      <c r="H1185" t="s">
        <v>68</v>
      </c>
      <c r="I1185" t="s">
        <v>187</v>
      </c>
      <c r="J1185" t="s">
        <v>4012</v>
      </c>
      <c r="K1185" t="s">
        <v>4013</v>
      </c>
      <c r="L1185" t="s">
        <v>55</v>
      </c>
      <c r="M1185" t="s">
        <v>36</v>
      </c>
      <c r="N1185" t="s">
        <v>38</v>
      </c>
      <c r="O1185" t="s">
        <v>4014</v>
      </c>
      <c r="P1185" t="s">
        <v>49</v>
      </c>
      <c r="Q1185" s="4">
        <v>45475</v>
      </c>
      <c r="R1185" t="s">
        <v>50</v>
      </c>
    </row>
    <row r="1186" spans="1:18">
      <c r="A1186" t="s">
        <v>4015</v>
      </c>
      <c r="B1186" t="s">
        <v>41</v>
      </c>
      <c r="C1186" s="4">
        <v>45383</v>
      </c>
      <c r="D1186" s="4">
        <v>45473</v>
      </c>
      <c r="E1186" t="s">
        <v>25</v>
      </c>
      <c r="F1186" t="s">
        <v>42</v>
      </c>
      <c r="G1186" t="s">
        <v>68</v>
      </c>
      <c r="H1186" t="s">
        <v>68</v>
      </c>
      <c r="I1186" t="s">
        <v>407</v>
      </c>
      <c r="J1186" t="s">
        <v>991</v>
      </c>
      <c r="K1186" t="s">
        <v>93</v>
      </c>
      <c r="L1186" t="s">
        <v>985</v>
      </c>
      <c r="M1186" t="s">
        <v>36</v>
      </c>
      <c r="N1186" t="s">
        <v>39</v>
      </c>
      <c r="O1186" t="s">
        <v>4016</v>
      </c>
      <c r="P1186" t="s">
        <v>49</v>
      </c>
      <c r="Q1186" s="4">
        <v>45475</v>
      </c>
      <c r="R1186" t="s">
        <v>50</v>
      </c>
    </row>
    <row r="1187" spans="1:18">
      <c r="A1187" t="s">
        <v>4017</v>
      </c>
      <c r="B1187" t="s">
        <v>41</v>
      </c>
      <c r="C1187" s="4">
        <v>45383</v>
      </c>
      <c r="D1187" s="4">
        <v>45473</v>
      </c>
      <c r="E1187" t="s">
        <v>25</v>
      </c>
      <c r="F1187" t="s">
        <v>42</v>
      </c>
      <c r="G1187" t="s">
        <v>731</v>
      </c>
      <c r="H1187" t="s">
        <v>731</v>
      </c>
      <c r="I1187" t="s">
        <v>1369</v>
      </c>
      <c r="J1187" t="s">
        <v>1311</v>
      </c>
      <c r="K1187" t="s">
        <v>55</v>
      </c>
      <c r="L1187" t="s">
        <v>800</v>
      </c>
      <c r="M1187" t="s">
        <v>36</v>
      </c>
      <c r="N1187" t="s">
        <v>38</v>
      </c>
      <c r="O1187" t="s">
        <v>4018</v>
      </c>
      <c r="P1187" t="s">
        <v>49</v>
      </c>
      <c r="Q1187" s="4">
        <v>45475</v>
      </c>
      <c r="R1187" t="s">
        <v>50</v>
      </c>
    </row>
    <row r="1188" spans="1:18">
      <c r="A1188" t="s">
        <v>4019</v>
      </c>
      <c r="B1188" t="s">
        <v>41</v>
      </c>
      <c r="C1188" s="4">
        <v>45383</v>
      </c>
      <c r="D1188" s="4">
        <v>45473</v>
      </c>
      <c r="E1188" t="s">
        <v>25</v>
      </c>
      <c r="F1188" t="s">
        <v>42</v>
      </c>
      <c r="G1188" t="s">
        <v>67</v>
      </c>
      <c r="H1188" t="s">
        <v>67</v>
      </c>
      <c r="I1188" t="s">
        <v>170</v>
      </c>
      <c r="J1188" t="s">
        <v>4020</v>
      </c>
      <c r="K1188" t="s">
        <v>824</v>
      </c>
      <c r="L1188" t="s">
        <v>3422</v>
      </c>
      <c r="M1188" t="s">
        <v>36</v>
      </c>
      <c r="N1188" t="s">
        <v>39</v>
      </c>
      <c r="O1188" t="s">
        <v>4021</v>
      </c>
      <c r="P1188" t="s">
        <v>49</v>
      </c>
      <c r="Q1188" s="4">
        <v>45475</v>
      </c>
      <c r="R1188" t="s">
        <v>50</v>
      </c>
    </row>
    <row r="1189" spans="1:18">
      <c r="A1189" t="s">
        <v>4022</v>
      </c>
      <c r="B1189" t="s">
        <v>41</v>
      </c>
      <c r="C1189" s="4">
        <v>45383</v>
      </c>
      <c r="D1189" s="4">
        <v>45473</v>
      </c>
      <c r="E1189" t="s">
        <v>25</v>
      </c>
      <c r="F1189" t="s">
        <v>42</v>
      </c>
      <c r="G1189" t="s">
        <v>283</v>
      </c>
      <c r="H1189" t="s">
        <v>283</v>
      </c>
      <c r="I1189" t="s">
        <v>609</v>
      </c>
      <c r="J1189" t="s">
        <v>4023</v>
      </c>
      <c r="K1189" t="s">
        <v>504</v>
      </c>
      <c r="L1189" t="s">
        <v>855</v>
      </c>
      <c r="M1189" t="s">
        <v>36</v>
      </c>
      <c r="N1189" t="s">
        <v>37</v>
      </c>
      <c r="O1189" t="s">
        <v>4024</v>
      </c>
      <c r="P1189" t="s">
        <v>49</v>
      </c>
      <c r="Q1189" s="4">
        <v>45475</v>
      </c>
      <c r="R1189" t="s">
        <v>50</v>
      </c>
    </row>
    <row r="1190" spans="1:18">
      <c r="A1190" t="s">
        <v>4025</v>
      </c>
      <c r="B1190" t="s">
        <v>41</v>
      </c>
      <c r="C1190" s="4">
        <v>45383</v>
      </c>
      <c r="D1190" s="4">
        <v>45473</v>
      </c>
      <c r="E1190" t="s">
        <v>25</v>
      </c>
      <c r="F1190" t="s">
        <v>42</v>
      </c>
      <c r="G1190" t="s">
        <v>89</v>
      </c>
      <c r="H1190" t="s">
        <v>89</v>
      </c>
      <c r="I1190" t="s">
        <v>361</v>
      </c>
      <c r="J1190" t="s">
        <v>4026</v>
      </c>
      <c r="K1190" t="s">
        <v>55</v>
      </c>
      <c r="L1190" t="s">
        <v>201</v>
      </c>
      <c r="M1190" t="s">
        <v>35</v>
      </c>
      <c r="N1190" t="s">
        <v>38</v>
      </c>
      <c r="O1190" t="s">
        <v>4027</v>
      </c>
      <c r="P1190" t="s">
        <v>49</v>
      </c>
      <c r="Q1190" s="4">
        <v>45475</v>
      </c>
      <c r="R1190" t="s">
        <v>50</v>
      </c>
    </row>
    <row r="1191" spans="1:18">
      <c r="A1191" t="s">
        <v>4028</v>
      </c>
      <c r="B1191" t="s">
        <v>41</v>
      </c>
      <c r="C1191" s="4">
        <v>45383</v>
      </c>
      <c r="D1191" s="4">
        <v>45473</v>
      </c>
      <c r="E1191" t="s">
        <v>25</v>
      </c>
      <c r="F1191" t="s">
        <v>119</v>
      </c>
      <c r="G1191" t="s">
        <v>180</v>
      </c>
      <c r="H1191" t="s">
        <v>180</v>
      </c>
      <c r="I1191" t="s">
        <v>205</v>
      </c>
      <c r="J1191" t="s">
        <v>4029</v>
      </c>
      <c r="K1191" t="s">
        <v>804</v>
      </c>
      <c r="L1191" t="s">
        <v>536</v>
      </c>
      <c r="M1191" t="s">
        <v>35</v>
      </c>
      <c r="N1191" t="s">
        <v>38</v>
      </c>
      <c r="O1191" t="s">
        <v>4030</v>
      </c>
      <c r="P1191" t="s">
        <v>49</v>
      </c>
      <c r="Q1191" s="4">
        <v>45475</v>
      </c>
      <c r="R1191" t="s">
        <v>50</v>
      </c>
    </row>
    <row r="1192" spans="1:18">
      <c r="A1192" t="s">
        <v>4031</v>
      </c>
      <c r="B1192" t="s">
        <v>41</v>
      </c>
      <c r="C1192" s="4">
        <v>45383</v>
      </c>
      <c r="D1192" s="4">
        <v>45473</v>
      </c>
      <c r="E1192" t="s">
        <v>25</v>
      </c>
      <c r="F1192" t="s">
        <v>42</v>
      </c>
      <c r="G1192" t="s">
        <v>392</v>
      </c>
      <c r="H1192" t="s">
        <v>392</v>
      </c>
      <c r="I1192" t="s">
        <v>732</v>
      </c>
      <c r="J1192" t="s">
        <v>4032</v>
      </c>
      <c r="K1192" t="s">
        <v>2249</v>
      </c>
      <c r="L1192" t="s">
        <v>1165</v>
      </c>
      <c r="M1192" t="s">
        <v>36</v>
      </c>
      <c r="N1192" t="s">
        <v>38</v>
      </c>
      <c r="O1192" t="s">
        <v>4033</v>
      </c>
      <c r="P1192" t="s">
        <v>49</v>
      </c>
      <c r="Q1192" s="4">
        <v>45475</v>
      </c>
      <c r="R1192" t="s">
        <v>50</v>
      </c>
    </row>
    <row r="1193" spans="1:18">
      <c r="A1193" t="s">
        <v>4034</v>
      </c>
      <c r="B1193" t="s">
        <v>41</v>
      </c>
      <c r="C1193" s="4">
        <v>45383</v>
      </c>
      <c r="D1193" s="4">
        <v>45473</v>
      </c>
      <c r="E1193" t="s">
        <v>25</v>
      </c>
      <c r="F1193" t="s">
        <v>119</v>
      </c>
      <c r="G1193" t="s">
        <v>321</v>
      </c>
      <c r="H1193" t="s">
        <v>321</v>
      </c>
      <c r="I1193" t="s">
        <v>402</v>
      </c>
      <c r="J1193" t="s">
        <v>1377</v>
      </c>
      <c r="K1193" t="s">
        <v>622</v>
      </c>
      <c r="L1193" t="s">
        <v>72</v>
      </c>
      <c r="M1193" t="s">
        <v>36</v>
      </c>
      <c r="N1193" t="s">
        <v>38</v>
      </c>
      <c r="O1193" t="s">
        <v>4035</v>
      </c>
      <c r="P1193" t="s">
        <v>49</v>
      </c>
      <c r="Q1193" s="4">
        <v>45475</v>
      </c>
      <c r="R1193" t="s">
        <v>50</v>
      </c>
    </row>
    <row r="1194" spans="1:18">
      <c r="A1194" t="s">
        <v>4036</v>
      </c>
      <c r="B1194" t="s">
        <v>41</v>
      </c>
      <c r="C1194" s="4">
        <v>45383</v>
      </c>
      <c r="D1194" s="4">
        <v>45473</v>
      </c>
      <c r="E1194" t="s">
        <v>25</v>
      </c>
      <c r="F1194" t="s">
        <v>42</v>
      </c>
      <c r="G1194" t="s">
        <v>174</v>
      </c>
      <c r="H1194" t="s">
        <v>174</v>
      </c>
      <c r="I1194" t="s">
        <v>192</v>
      </c>
      <c r="J1194" t="s">
        <v>4037</v>
      </c>
      <c r="K1194" t="s">
        <v>1266</v>
      </c>
      <c r="L1194" t="s">
        <v>617</v>
      </c>
      <c r="M1194" t="s">
        <v>35</v>
      </c>
      <c r="N1194" t="s">
        <v>37</v>
      </c>
      <c r="O1194" t="s">
        <v>4038</v>
      </c>
      <c r="P1194" t="s">
        <v>49</v>
      </c>
      <c r="Q1194" s="4">
        <v>45475</v>
      </c>
      <c r="R1194" t="s">
        <v>50</v>
      </c>
    </row>
    <row r="1195" spans="1:18">
      <c r="A1195" t="s">
        <v>4039</v>
      </c>
      <c r="B1195" t="s">
        <v>41</v>
      </c>
      <c r="C1195" s="4">
        <v>45383</v>
      </c>
      <c r="D1195" s="4">
        <v>45473</v>
      </c>
      <c r="E1195" t="s">
        <v>25</v>
      </c>
      <c r="F1195" t="s">
        <v>119</v>
      </c>
      <c r="G1195" t="s">
        <v>401</v>
      </c>
      <c r="H1195" t="s">
        <v>401</v>
      </c>
      <c r="I1195" t="s">
        <v>816</v>
      </c>
      <c r="J1195" t="s">
        <v>863</v>
      </c>
      <c r="K1195" t="s">
        <v>741</v>
      </c>
      <c r="L1195" t="s">
        <v>93</v>
      </c>
      <c r="M1195" t="s">
        <v>36</v>
      </c>
      <c r="N1195" t="s">
        <v>38</v>
      </c>
      <c r="O1195" t="s">
        <v>4040</v>
      </c>
      <c r="P1195" t="s">
        <v>49</v>
      </c>
      <c r="Q1195" s="4">
        <v>45475</v>
      </c>
      <c r="R1195" t="s">
        <v>50</v>
      </c>
    </row>
    <row r="1196" spans="1:18">
      <c r="A1196" t="s">
        <v>4041</v>
      </c>
      <c r="B1196" t="s">
        <v>41</v>
      </c>
      <c r="C1196" s="4">
        <v>45383</v>
      </c>
      <c r="D1196" s="4">
        <v>45473</v>
      </c>
      <c r="E1196" t="s">
        <v>25</v>
      </c>
      <c r="F1196" t="s">
        <v>119</v>
      </c>
      <c r="G1196" t="s">
        <v>4042</v>
      </c>
      <c r="H1196" t="s">
        <v>4042</v>
      </c>
      <c r="I1196" t="s">
        <v>1369</v>
      </c>
      <c r="J1196" t="s">
        <v>4043</v>
      </c>
      <c r="K1196" t="s">
        <v>1782</v>
      </c>
      <c r="L1196" t="s">
        <v>4044</v>
      </c>
      <c r="M1196" t="s">
        <v>36</v>
      </c>
      <c r="N1196" t="s">
        <v>38</v>
      </c>
      <c r="O1196" t="s">
        <v>4045</v>
      </c>
      <c r="P1196" t="s">
        <v>49</v>
      </c>
      <c r="Q1196" s="4">
        <v>45475</v>
      </c>
      <c r="R1196" t="s">
        <v>50</v>
      </c>
    </row>
    <row r="1197" spans="1:18">
      <c r="A1197" t="s">
        <v>4046</v>
      </c>
      <c r="B1197" t="s">
        <v>41</v>
      </c>
      <c r="C1197" s="4">
        <v>45383</v>
      </c>
      <c r="D1197" s="4">
        <v>45473</v>
      </c>
      <c r="E1197" t="s">
        <v>25</v>
      </c>
      <c r="F1197" t="s">
        <v>42</v>
      </c>
      <c r="G1197" t="s">
        <v>283</v>
      </c>
      <c r="H1197" t="s">
        <v>283</v>
      </c>
      <c r="I1197" t="s">
        <v>187</v>
      </c>
      <c r="J1197" t="s">
        <v>4047</v>
      </c>
      <c r="K1197" t="s">
        <v>1381</v>
      </c>
      <c r="L1197" t="s">
        <v>55</v>
      </c>
      <c r="M1197" t="s">
        <v>36</v>
      </c>
      <c r="N1197" t="s">
        <v>37</v>
      </c>
      <c r="O1197" t="s">
        <v>4048</v>
      </c>
      <c r="P1197" t="s">
        <v>49</v>
      </c>
      <c r="Q1197" s="4">
        <v>45475</v>
      </c>
      <c r="R1197" t="s">
        <v>50</v>
      </c>
    </row>
    <row r="1198" spans="1:18">
      <c r="A1198" t="s">
        <v>4049</v>
      </c>
      <c r="B1198" t="s">
        <v>41</v>
      </c>
      <c r="C1198" s="4">
        <v>45383</v>
      </c>
      <c r="D1198" s="4">
        <v>45473</v>
      </c>
      <c r="E1198" t="s">
        <v>25</v>
      </c>
      <c r="F1198" t="s">
        <v>119</v>
      </c>
      <c r="G1198" t="s">
        <v>224</v>
      </c>
      <c r="H1198" t="s">
        <v>224</v>
      </c>
      <c r="I1198" t="s">
        <v>732</v>
      </c>
      <c r="J1198" t="s">
        <v>46</v>
      </c>
      <c r="K1198" t="s">
        <v>226</v>
      </c>
      <c r="L1198" t="s">
        <v>50</v>
      </c>
      <c r="M1198" t="s">
        <v>35</v>
      </c>
      <c r="N1198" t="s">
        <v>38</v>
      </c>
      <c r="O1198" t="s">
        <v>4050</v>
      </c>
      <c r="P1198" t="s">
        <v>49</v>
      </c>
      <c r="Q1198" s="4">
        <v>45475</v>
      </c>
      <c r="R1198" t="s">
        <v>50</v>
      </c>
    </row>
    <row r="1199" spans="1:18">
      <c r="A1199" t="s">
        <v>4051</v>
      </c>
      <c r="B1199" t="s">
        <v>41</v>
      </c>
      <c r="C1199" s="4">
        <v>45383</v>
      </c>
      <c r="D1199" s="4">
        <v>45473</v>
      </c>
      <c r="E1199" t="s">
        <v>25</v>
      </c>
      <c r="F1199" t="s">
        <v>42</v>
      </c>
      <c r="G1199" t="s">
        <v>68</v>
      </c>
      <c r="H1199" t="s">
        <v>68</v>
      </c>
      <c r="I1199" t="s">
        <v>246</v>
      </c>
      <c r="J1199" t="s">
        <v>4052</v>
      </c>
      <c r="K1199" t="s">
        <v>100</v>
      </c>
      <c r="L1199" t="s">
        <v>1887</v>
      </c>
      <c r="M1199" t="s">
        <v>36</v>
      </c>
      <c r="N1199" t="s">
        <v>38</v>
      </c>
      <c r="O1199" t="s">
        <v>4053</v>
      </c>
      <c r="P1199" t="s">
        <v>49</v>
      </c>
      <c r="Q1199" s="4">
        <v>45475</v>
      </c>
      <c r="R1199" t="s">
        <v>50</v>
      </c>
    </row>
    <row r="1200" spans="1:18">
      <c r="A1200" t="s">
        <v>4054</v>
      </c>
      <c r="B1200" t="s">
        <v>41</v>
      </c>
      <c r="C1200" s="4">
        <v>45383</v>
      </c>
      <c r="D1200" s="4">
        <v>45473</v>
      </c>
      <c r="E1200" t="s">
        <v>25</v>
      </c>
      <c r="F1200" t="s">
        <v>42</v>
      </c>
      <c r="G1200" t="s">
        <v>283</v>
      </c>
      <c r="H1200" t="s">
        <v>283</v>
      </c>
      <c r="I1200" t="s">
        <v>246</v>
      </c>
      <c r="J1200" t="s">
        <v>4055</v>
      </c>
      <c r="K1200" t="s">
        <v>710</v>
      </c>
      <c r="L1200" t="s">
        <v>100</v>
      </c>
      <c r="M1200" t="s">
        <v>36</v>
      </c>
      <c r="N1200" t="s">
        <v>39</v>
      </c>
      <c r="O1200" t="s">
        <v>4056</v>
      </c>
      <c r="P1200" t="s">
        <v>49</v>
      </c>
      <c r="Q1200" s="4">
        <v>45475</v>
      </c>
      <c r="R1200" t="s">
        <v>50</v>
      </c>
    </row>
    <row r="1201" spans="1:18">
      <c r="A1201" t="s">
        <v>4057</v>
      </c>
      <c r="B1201" t="s">
        <v>41</v>
      </c>
      <c r="C1201" s="4">
        <v>45383</v>
      </c>
      <c r="D1201" s="4">
        <v>45473</v>
      </c>
      <c r="E1201" t="s">
        <v>25</v>
      </c>
      <c r="F1201" t="s">
        <v>42</v>
      </c>
      <c r="G1201" t="s">
        <v>352</v>
      </c>
      <c r="H1201" t="s">
        <v>352</v>
      </c>
      <c r="I1201" t="s">
        <v>246</v>
      </c>
      <c r="J1201" t="s">
        <v>2849</v>
      </c>
      <c r="K1201" t="s">
        <v>116</v>
      </c>
      <c r="L1201" t="s">
        <v>824</v>
      </c>
      <c r="M1201" t="s">
        <v>35</v>
      </c>
      <c r="N1201" t="s">
        <v>37</v>
      </c>
      <c r="O1201" t="s">
        <v>4058</v>
      </c>
      <c r="P1201" t="s">
        <v>49</v>
      </c>
      <c r="Q1201" s="4">
        <v>45475</v>
      </c>
      <c r="R1201" t="s">
        <v>50</v>
      </c>
    </row>
    <row r="1202" spans="1:18">
      <c r="A1202" t="s">
        <v>4059</v>
      </c>
      <c r="B1202" t="s">
        <v>41</v>
      </c>
      <c r="C1202" s="4">
        <v>45383</v>
      </c>
      <c r="D1202" s="4">
        <v>45473</v>
      </c>
      <c r="E1202" t="s">
        <v>25</v>
      </c>
      <c r="F1202" t="s">
        <v>42</v>
      </c>
      <c r="G1202" t="s">
        <v>174</v>
      </c>
      <c r="H1202" t="s">
        <v>174</v>
      </c>
      <c r="I1202" t="s">
        <v>343</v>
      </c>
      <c r="J1202" t="s">
        <v>4060</v>
      </c>
      <c r="K1202" t="s">
        <v>1794</v>
      </c>
      <c r="L1202" t="s">
        <v>2229</v>
      </c>
      <c r="M1202" t="s">
        <v>35</v>
      </c>
      <c r="N1202" t="s">
        <v>37</v>
      </c>
      <c r="O1202" t="s">
        <v>4061</v>
      </c>
      <c r="P1202" t="s">
        <v>49</v>
      </c>
      <c r="Q1202" s="4">
        <v>45475</v>
      </c>
      <c r="R1202" t="s">
        <v>50</v>
      </c>
    </row>
    <row r="1203" spans="1:18">
      <c r="A1203" t="s">
        <v>4062</v>
      </c>
      <c r="B1203" t="s">
        <v>41</v>
      </c>
      <c r="C1203" s="4">
        <v>45383</v>
      </c>
      <c r="D1203" s="4">
        <v>45473</v>
      </c>
      <c r="E1203" t="s">
        <v>25</v>
      </c>
      <c r="F1203" t="s">
        <v>42</v>
      </c>
      <c r="G1203" t="s">
        <v>4063</v>
      </c>
      <c r="H1203" t="s">
        <v>4063</v>
      </c>
      <c r="I1203" t="s">
        <v>396</v>
      </c>
      <c r="J1203" t="s">
        <v>733</v>
      </c>
      <c r="K1203" t="s">
        <v>439</v>
      </c>
      <c r="L1203" t="s">
        <v>463</v>
      </c>
      <c r="M1203" t="s">
        <v>35</v>
      </c>
      <c r="N1203" t="s">
        <v>38</v>
      </c>
      <c r="O1203" t="s">
        <v>4064</v>
      </c>
      <c r="P1203" t="s">
        <v>49</v>
      </c>
      <c r="Q1203" s="4">
        <v>45475</v>
      </c>
      <c r="R1203" t="s">
        <v>50</v>
      </c>
    </row>
    <row r="1204" spans="1:18">
      <c r="A1204" t="s">
        <v>4065</v>
      </c>
      <c r="B1204" t="s">
        <v>41</v>
      </c>
      <c r="C1204" s="4">
        <v>45383</v>
      </c>
      <c r="D1204" s="4">
        <v>45473</v>
      </c>
      <c r="E1204" t="s">
        <v>25</v>
      </c>
      <c r="F1204" t="s">
        <v>42</v>
      </c>
      <c r="G1204" t="s">
        <v>337</v>
      </c>
      <c r="H1204" t="s">
        <v>337</v>
      </c>
      <c r="I1204" t="s">
        <v>246</v>
      </c>
      <c r="J1204" t="s">
        <v>4066</v>
      </c>
      <c r="K1204" t="s">
        <v>3194</v>
      </c>
      <c r="L1204" t="s">
        <v>141</v>
      </c>
      <c r="M1204" t="s">
        <v>36</v>
      </c>
      <c r="N1204" t="s">
        <v>37</v>
      </c>
      <c r="O1204" t="s">
        <v>4067</v>
      </c>
      <c r="P1204" t="s">
        <v>49</v>
      </c>
      <c r="Q1204" s="4">
        <v>45475</v>
      </c>
      <c r="R1204" t="s">
        <v>50</v>
      </c>
    </row>
    <row r="1205" spans="1:18">
      <c r="A1205" t="s">
        <v>4068</v>
      </c>
      <c r="B1205" t="s">
        <v>41</v>
      </c>
      <c r="C1205" s="4">
        <v>45383</v>
      </c>
      <c r="D1205" s="4">
        <v>45473</v>
      </c>
      <c r="E1205" t="s">
        <v>25</v>
      </c>
      <c r="F1205" t="s">
        <v>42</v>
      </c>
      <c r="G1205" t="s">
        <v>283</v>
      </c>
      <c r="H1205" t="s">
        <v>283</v>
      </c>
      <c r="I1205" t="s">
        <v>192</v>
      </c>
      <c r="J1205" t="s">
        <v>4069</v>
      </c>
      <c r="K1205" t="s">
        <v>56</v>
      </c>
      <c r="L1205" t="s">
        <v>867</v>
      </c>
      <c r="M1205" t="s">
        <v>35</v>
      </c>
      <c r="N1205" t="s">
        <v>37</v>
      </c>
      <c r="O1205" t="s">
        <v>4070</v>
      </c>
      <c r="P1205" t="s">
        <v>49</v>
      </c>
      <c r="Q1205" s="4">
        <v>45475</v>
      </c>
      <c r="R1205" t="s">
        <v>50</v>
      </c>
    </row>
    <row r="1206" spans="1:18">
      <c r="A1206" t="s">
        <v>4071</v>
      </c>
      <c r="B1206" t="s">
        <v>41</v>
      </c>
      <c r="C1206" s="4">
        <v>45383</v>
      </c>
      <c r="D1206" s="4">
        <v>45473</v>
      </c>
      <c r="E1206" t="s">
        <v>25</v>
      </c>
      <c r="F1206" t="s">
        <v>42</v>
      </c>
      <c r="G1206" t="s">
        <v>283</v>
      </c>
      <c r="H1206" t="s">
        <v>283</v>
      </c>
      <c r="I1206" t="s">
        <v>205</v>
      </c>
      <c r="J1206" t="s">
        <v>4072</v>
      </c>
      <c r="K1206" t="s">
        <v>606</v>
      </c>
      <c r="L1206" t="s">
        <v>93</v>
      </c>
      <c r="M1206" t="s">
        <v>36</v>
      </c>
      <c r="N1206" t="s">
        <v>37</v>
      </c>
      <c r="O1206" t="s">
        <v>4073</v>
      </c>
      <c r="P1206" t="s">
        <v>49</v>
      </c>
      <c r="Q1206" s="4">
        <v>45475</v>
      </c>
      <c r="R1206" t="s">
        <v>50</v>
      </c>
    </row>
    <row r="1207" spans="1:18">
      <c r="A1207" t="s">
        <v>4074</v>
      </c>
      <c r="B1207" t="s">
        <v>41</v>
      </c>
      <c r="C1207" s="4">
        <v>45383</v>
      </c>
      <c r="D1207" s="4">
        <v>45473</v>
      </c>
      <c r="E1207" t="s">
        <v>25</v>
      </c>
      <c r="F1207" t="s">
        <v>42</v>
      </c>
      <c r="G1207" t="s">
        <v>2757</v>
      </c>
      <c r="H1207" t="s">
        <v>2757</v>
      </c>
      <c r="I1207" t="s">
        <v>732</v>
      </c>
      <c r="J1207" t="s">
        <v>2758</v>
      </c>
      <c r="K1207" t="s">
        <v>100</v>
      </c>
      <c r="L1207" t="s">
        <v>450</v>
      </c>
      <c r="M1207" t="s">
        <v>35</v>
      </c>
      <c r="N1207" t="s">
        <v>38</v>
      </c>
      <c r="O1207" t="s">
        <v>4075</v>
      </c>
      <c r="P1207" t="s">
        <v>49</v>
      </c>
      <c r="Q1207" s="4">
        <v>45475</v>
      </c>
      <c r="R1207" t="s">
        <v>50</v>
      </c>
    </row>
    <row r="1208" spans="1:18">
      <c r="A1208" t="s">
        <v>4076</v>
      </c>
      <c r="B1208" t="s">
        <v>41</v>
      </c>
      <c r="C1208" s="4">
        <v>45383</v>
      </c>
      <c r="D1208" s="4">
        <v>45473</v>
      </c>
      <c r="E1208" t="s">
        <v>25</v>
      </c>
      <c r="F1208" t="s">
        <v>119</v>
      </c>
      <c r="G1208" t="s">
        <v>649</v>
      </c>
      <c r="H1208" t="s">
        <v>649</v>
      </c>
      <c r="I1208" t="s">
        <v>434</v>
      </c>
      <c r="J1208" t="s">
        <v>650</v>
      </c>
      <c r="K1208" t="s">
        <v>651</v>
      </c>
      <c r="L1208" t="s">
        <v>56</v>
      </c>
      <c r="M1208" t="s">
        <v>36</v>
      </c>
      <c r="N1208" t="s">
        <v>38</v>
      </c>
      <c r="O1208" t="s">
        <v>4077</v>
      </c>
      <c r="P1208" t="s">
        <v>49</v>
      </c>
      <c r="Q1208" s="4">
        <v>45475</v>
      </c>
      <c r="R1208" t="s">
        <v>50</v>
      </c>
    </row>
    <row r="1209" spans="1:18">
      <c r="A1209" t="s">
        <v>4078</v>
      </c>
      <c r="B1209" t="s">
        <v>41</v>
      </c>
      <c r="C1209" s="4">
        <v>45383</v>
      </c>
      <c r="D1209" s="4">
        <v>45473</v>
      </c>
      <c r="E1209" t="s">
        <v>25</v>
      </c>
      <c r="F1209" t="s">
        <v>42</v>
      </c>
      <c r="G1209" t="s">
        <v>2206</v>
      </c>
      <c r="H1209" t="s">
        <v>2206</v>
      </c>
      <c r="I1209" t="s">
        <v>327</v>
      </c>
      <c r="J1209" t="s">
        <v>4079</v>
      </c>
      <c r="K1209" t="s">
        <v>2487</v>
      </c>
      <c r="L1209" t="s">
        <v>490</v>
      </c>
      <c r="M1209" t="s">
        <v>35</v>
      </c>
      <c r="N1209" t="s">
        <v>38</v>
      </c>
      <c r="O1209" t="s">
        <v>4080</v>
      </c>
      <c r="P1209" t="s">
        <v>49</v>
      </c>
      <c r="Q1209" s="4">
        <v>45475</v>
      </c>
      <c r="R1209" t="s">
        <v>50</v>
      </c>
    </row>
    <row r="1210" spans="1:18">
      <c r="A1210" t="s">
        <v>4081</v>
      </c>
      <c r="B1210" t="s">
        <v>41</v>
      </c>
      <c r="C1210" s="4">
        <v>45383</v>
      </c>
      <c r="D1210" s="4">
        <v>45473</v>
      </c>
      <c r="E1210" t="s">
        <v>25</v>
      </c>
      <c r="F1210" t="s">
        <v>42</v>
      </c>
      <c r="G1210" t="s">
        <v>1598</v>
      </c>
      <c r="H1210" t="s">
        <v>1598</v>
      </c>
      <c r="I1210" t="s">
        <v>187</v>
      </c>
      <c r="J1210" t="s">
        <v>1599</v>
      </c>
      <c r="K1210" t="s">
        <v>1600</v>
      </c>
      <c r="L1210" t="s">
        <v>1601</v>
      </c>
      <c r="M1210" t="s">
        <v>35</v>
      </c>
      <c r="N1210" t="s">
        <v>38</v>
      </c>
      <c r="O1210" t="s">
        <v>4082</v>
      </c>
      <c r="P1210" t="s">
        <v>49</v>
      </c>
      <c r="Q1210" s="4">
        <v>45475</v>
      </c>
      <c r="R1210" t="s">
        <v>50</v>
      </c>
    </row>
    <row r="1211" spans="1:18">
      <c r="A1211" t="s">
        <v>4083</v>
      </c>
      <c r="B1211" t="s">
        <v>41</v>
      </c>
      <c r="C1211" s="4">
        <v>45383</v>
      </c>
      <c r="D1211" s="4">
        <v>45473</v>
      </c>
      <c r="E1211" t="s">
        <v>25</v>
      </c>
      <c r="F1211" t="s">
        <v>119</v>
      </c>
      <c r="G1211" t="s">
        <v>4084</v>
      </c>
      <c r="H1211" t="s">
        <v>4084</v>
      </c>
      <c r="I1211" t="s">
        <v>361</v>
      </c>
      <c r="J1211" t="s">
        <v>4085</v>
      </c>
      <c r="K1211" t="s">
        <v>116</v>
      </c>
      <c r="L1211" t="s">
        <v>275</v>
      </c>
      <c r="M1211" t="s">
        <v>36</v>
      </c>
      <c r="N1211" t="s">
        <v>37</v>
      </c>
      <c r="O1211" t="s">
        <v>4086</v>
      </c>
      <c r="P1211" t="s">
        <v>49</v>
      </c>
      <c r="Q1211" s="4">
        <v>45475</v>
      </c>
      <c r="R1211" t="s">
        <v>50</v>
      </c>
    </row>
    <row r="1212" spans="1:18">
      <c r="A1212" t="s">
        <v>4087</v>
      </c>
      <c r="B1212" t="s">
        <v>41</v>
      </c>
      <c r="C1212" s="4">
        <v>45383</v>
      </c>
      <c r="D1212" s="4">
        <v>45473</v>
      </c>
      <c r="E1212" t="s">
        <v>25</v>
      </c>
      <c r="F1212" t="s">
        <v>42</v>
      </c>
      <c r="G1212" t="s">
        <v>4088</v>
      </c>
      <c r="H1212" t="s">
        <v>4088</v>
      </c>
      <c r="I1212" t="s">
        <v>205</v>
      </c>
      <c r="J1212" t="s">
        <v>4089</v>
      </c>
      <c r="K1212" t="s">
        <v>124</v>
      </c>
      <c r="L1212" t="s">
        <v>4090</v>
      </c>
      <c r="M1212" t="s">
        <v>36</v>
      </c>
      <c r="N1212" t="s">
        <v>37</v>
      </c>
      <c r="O1212" t="s">
        <v>4091</v>
      </c>
      <c r="P1212" t="s">
        <v>49</v>
      </c>
      <c r="Q1212" s="4">
        <v>45475</v>
      </c>
      <c r="R1212" t="s">
        <v>50</v>
      </c>
    </row>
    <row r="1213" spans="1:18">
      <c r="A1213" t="s">
        <v>4092</v>
      </c>
      <c r="B1213" t="s">
        <v>41</v>
      </c>
      <c r="C1213" s="4">
        <v>45383</v>
      </c>
      <c r="D1213" s="4">
        <v>45473</v>
      </c>
      <c r="E1213" t="s">
        <v>25</v>
      </c>
      <c r="F1213" t="s">
        <v>42</v>
      </c>
      <c r="G1213" t="s">
        <v>283</v>
      </c>
      <c r="H1213" t="s">
        <v>283</v>
      </c>
      <c r="I1213" t="s">
        <v>434</v>
      </c>
      <c r="J1213" t="s">
        <v>2177</v>
      </c>
      <c r="K1213" t="s">
        <v>504</v>
      </c>
      <c r="L1213" t="s">
        <v>56</v>
      </c>
      <c r="M1213" t="s">
        <v>36</v>
      </c>
      <c r="N1213" t="s">
        <v>39</v>
      </c>
      <c r="O1213" t="s">
        <v>4093</v>
      </c>
      <c r="P1213" t="s">
        <v>49</v>
      </c>
      <c r="Q1213" s="4">
        <v>45475</v>
      </c>
      <c r="R1213" t="s">
        <v>50</v>
      </c>
    </row>
    <row r="1214" spans="1:18">
      <c r="A1214" t="s">
        <v>4094</v>
      </c>
      <c r="B1214" t="s">
        <v>41</v>
      </c>
      <c r="C1214" s="4">
        <v>45383</v>
      </c>
      <c r="D1214" s="4">
        <v>45473</v>
      </c>
      <c r="E1214" t="s">
        <v>25</v>
      </c>
      <c r="F1214" t="s">
        <v>42</v>
      </c>
      <c r="G1214" t="s">
        <v>1109</v>
      </c>
      <c r="H1214" t="s">
        <v>1109</v>
      </c>
      <c r="I1214" t="s">
        <v>252</v>
      </c>
      <c r="J1214" t="s">
        <v>2563</v>
      </c>
      <c r="K1214" t="s">
        <v>855</v>
      </c>
      <c r="L1214" t="s">
        <v>1069</v>
      </c>
      <c r="M1214" t="s">
        <v>36</v>
      </c>
      <c r="N1214" t="s">
        <v>39</v>
      </c>
      <c r="O1214" t="s">
        <v>4095</v>
      </c>
      <c r="P1214" t="s">
        <v>49</v>
      </c>
      <c r="Q1214" s="4">
        <v>45475</v>
      </c>
      <c r="R1214" t="s">
        <v>50</v>
      </c>
    </row>
    <row r="1215" spans="1:18">
      <c r="A1215" t="s">
        <v>4096</v>
      </c>
      <c r="B1215" t="s">
        <v>41</v>
      </c>
      <c r="C1215" s="4">
        <v>45383</v>
      </c>
      <c r="D1215" s="4">
        <v>45473</v>
      </c>
      <c r="E1215" t="s">
        <v>25</v>
      </c>
      <c r="F1215" t="s">
        <v>42</v>
      </c>
      <c r="G1215" t="s">
        <v>731</v>
      </c>
      <c r="H1215" t="s">
        <v>731</v>
      </c>
      <c r="I1215" t="s">
        <v>175</v>
      </c>
      <c r="J1215" t="s">
        <v>1632</v>
      </c>
      <c r="K1215" t="s">
        <v>72</v>
      </c>
      <c r="L1215" t="s">
        <v>226</v>
      </c>
      <c r="M1215" t="s">
        <v>35</v>
      </c>
      <c r="N1215" t="s">
        <v>38</v>
      </c>
      <c r="O1215" t="s">
        <v>4097</v>
      </c>
      <c r="P1215" t="s">
        <v>49</v>
      </c>
      <c r="Q1215" s="4">
        <v>45475</v>
      </c>
      <c r="R1215" t="s">
        <v>50</v>
      </c>
    </row>
    <row r="1216" spans="1:18">
      <c r="A1216" t="s">
        <v>4098</v>
      </c>
      <c r="B1216" t="s">
        <v>41</v>
      </c>
      <c r="C1216" s="4">
        <v>45383</v>
      </c>
      <c r="D1216" s="4">
        <v>45473</v>
      </c>
      <c r="E1216" t="s">
        <v>25</v>
      </c>
      <c r="F1216" t="s">
        <v>42</v>
      </c>
      <c r="G1216" t="s">
        <v>283</v>
      </c>
      <c r="H1216" t="s">
        <v>283</v>
      </c>
      <c r="I1216" t="s">
        <v>192</v>
      </c>
      <c r="J1216" t="s">
        <v>2766</v>
      </c>
      <c r="K1216" t="s">
        <v>233</v>
      </c>
      <c r="L1216" t="s">
        <v>211</v>
      </c>
      <c r="M1216" t="s">
        <v>36</v>
      </c>
      <c r="N1216" t="s">
        <v>39</v>
      </c>
      <c r="O1216" t="s">
        <v>4099</v>
      </c>
      <c r="P1216" t="s">
        <v>49</v>
      </c>
      <c r="Q1216" s="4">
        <v>45475</v>
      </c>
      <c r="R1216" t="s">
        <v>50</v>
      </c>
    </row>
    <row r="1217" spans="1:18">
      <c r="A1217" t="s">
        <v>4100</v>
      </c>
      <c r="B1217" t="s">
        <v>41</v>
      </c>
      <c r="C1217" s="4">
        <v>45383</v>
      </c>
      <c r="D1217" s="4">
        <v>45473</v>
      </c>
      <c r="E1217" t="s">
        <v>25</v>
      </c>
      <c r="F1217" t="s">
        <v>42</v>
      </c>
      <c r="G1217" t="s">
        <v>68</v>
      </c>
      <c r="H1217" t="s">
        <v>68</v>
      </c>
      <c r="I1217" t="s">
        <v>170</v>
      </c>
      <c r="J1217" t="s">
        <v>4101</v>
      </c>
      <c r="K1217" t="s">
        <v>55</v>
      </c>
      <c r="L1217" t="s">
        <v>78</v>
      </c>
      <c r="M1217" t="s">
        <v>36</v>
      </c>
      <c r="N1217" t="s">
        <v>39</v>
      </c>
      <c r="O1217" t="s">
        <v>4102</v>
      </c>
      <c r="P1217" t="s">
        <v>49</v>
      </c>
      <c r="Q1217" s="4">
        <v>45475</v>
      </c>
      <c r="R1217" t="s">
        <v>50</v>
      </c>
    </row>
    <row r="1218" spans="1:18">
      <c r="A1218" t="s">
        <v>4103</v>
      </c>
      <c r="B1218" t="s">
        <v>41</v>
      </c>
      <c r="C1218" s="4">
        <v>45383</v>
      </c>
      <c r="D1218" s="4">
        <v>45473</v>
      </c>
      <c r="E1218" t="s">
        <v>25</v>
      </c>
      <c r="F1218" t="s">
        <v>42</v>
      </c>
      <c r="G1218" t="s">
        <v>4104</v>
      </c>
      <c r="H1218" t="s">
        <v>4104</v>
      </c>
      <c r="I1218" t="s">
        <v>434</v>
      </c>
      <c r="J1218" t="s">
        <v>4105</v>
      </c>
      <c r="K1218" t="s">
        <v>56</v>
      </c>
      <c r="L1218" t="s">
        <v>160</v>
      </c>
      <c r="M1218" t="s">
        <v>35</v>
      </c>
      <c r="N1218" t="s">
        <v>39</v>
      </c>
      <c r="O1218" t="s">
        <v>4106</v>
      </c>
      <c r="P1218" t="s">
        <v>49</v>
      </c>
      <c r="Q1218" s="4">
        <v>45475</v>
      </c>
      <c r="R1218" t="s">
        <v>50</v>
      </c>
    </row>
    <row r="1219" spans="1:18">
      <c r="A1219" t="s">
        <v>4107</v>
      </c>
      <c r="B1219" t="s">
        <v>41</v>
      </c>
      <c r="C1219" s="4">
        <v>45383</v>
      </c>
      <c r="D1219" s="4">
        <v>45473</v>
      </c>
      <c r="E1219" t="s">
        <v>25</v>
      </c>
      <c r="F1219" t="s">
        <v>42</v>
      </c>
      <c r="G1219" t="s">
        <v>283</v>
      </c>
      <c r="H1219" t="s">
        <v>283</v>
      </c>
      <c r="I1219" t="s">
        <v>609</v>
      </c>
      <c r="J1219" t="s">
        <v>4108</v>
      </c>
      <c r="K1219" t="s">
        <v>677</v>
      </c>
      <c r="L1219" t="s">
        <v>207</v>
      </c>
      <c r="M1219" t="s">
        <v>36</v>
      </c>
      <c r="N1219" t="s">
        <v>37</v>
      </c>
      <c r="O1219" t="s">
        <v>4109</v>
      </c>
      <c r="P1219" t="s">
        <v>49</v>
      </c>
      <c r="Q1219" s="4">
        <v>45475</v>
      </c>
      <c r="R1219" t="s">
        <v>50</v>
      </c>
    </row>
    <row r="1220" spans="1:18">
      <c r="A1220" t="s">
        <v>4110</v>
      </c>
      <c r="B1220" t="s">
        <v>41</v>
      </c>
      <c r="C1220" s="4">
        <v>45383</v>
      </c>
      <c r="D1220" s="4">
        <v>45473</v>
      </c>
      <c r="E1220" t="s">
        <v>25</v>
      </c>
      <c r="F1220" t="s">
        <v>42</v>
      </c>
      <c r="G1220" t="s">
        <v>654</v>
      </c>
      <c r="H1220" t="s">
        <v>654</v>
      </c>
      <c r="I1220" t="s">
        <v>609</v>
      </c>
      <c r="J1220" t="s">
        <v>3561</v>
      </c>
      <c r="K1220" t="s">
        <v>93</v>
      </c>
      <c r="L1220" t="s">
        <v>1381</v>
      </c>
      <c r="M1220" t="s">
        <v>35</v>
      </c>
      <c r="N1220" t="s">
        <v>38</v>
      </c>
      <c r="O1220" t="s">
        <v>4111</v>
      </c>
      <c r="P1220" t="s">
        <v>49</v>
      </c>
      <c r="Q1220" s="4">
        <v>45475</v>
      </c>
      <c r="R1220" t="s">
        <v>50</v>
      </c>
    </row>
    <row r="1221" spans="1:18">
      <c r="A1221" t="s">
        <v>4112</v>
      </c>
      <c r="B1221" t="s">
        <v>41</v>
      </c>
      <c r="C1221" s="4">
        <v>45383</v>
      </c>
      <c r="D1221" s="4">
        <v>45473</v>
      </c>
      <c r="E1221" t="s">
        <v>25</v>
      </c>
      <c r="F1221" t="s">
        <v>42</v>
      </c>
      <c r="G1221" t="s">
        <v>68</v>
      </c>
      <c r="H1221" t="s">
        <v>68</v>
      </c>
      <c r="I1221" t="s">
        <v>327</v>
      </c>
      <c r="J1221" t="s">
        <v>4113</v>
      </c>
      <c r="K1221" t="s">
        <v>4114</v>
      </c>
      <c r="L1221" t="s">
        <v>557</v>
      </c>
      <c r="M1221" t="s">
        <v>36</v>
      </c>
      <c r="N1221" t="s">
        <v>37</v>
      </c>
      <c r="O1221" t="s">
        <v>4115</v>
      </c>
      <c r="P1221" t="s">
        <v>49</v>
      </c>
      <c r="Q1221" s="4">
        <v>45475</v>
      </c>
      <c r="R1221" t="s">
        <v>50</v>
      </c>
    </row>
    <row r="1222" spans="1:18">
      <c r="A1222" t="s">
        <v>4116</v>
      </c>
      <c r="B1222" t="s">
        <v>41</v>
      </c>
      <c r="C1222" s="4">
        <v>45383</v>
      </c>
      <c r="D1222" s="4">
        <v>45473</v>
      </c>
      <c r="E1222" t="s">
        <v>25</v>
      </c>
      <c r="F1222" t="s">
        <v>119</v>
      </c>
      <c r="G1222" t="s">
        <v>180</v>
      </c>
      <c r="H1222" t="s">
        <v>180</v>
      </c>
      <c r="I1222" t="s">
        <v>187</v>
      </c>
      <c r="J1222" t="s">
        <v>4117</v>
      </c>
      <c r="K1222" t="s">
        <v>248</v>
      </c>
      <c r="L1222" t="s">
        <v>868</v>
      </c>
      <c r="M1222" t="s">
        <v>36</v>
      </c>
      <c r="N1222" t="s">
        <v>39</v>
      </c>
      <c r="O1222" t="s">
        <v>4118</v>
      </c>
      <c r="P1222" t="s">
        <v>49</v>
      </c>
      <c r="Q1222" s="4">
        <v>45475</v>
      </c>
      <c r="R1222" t="s">
        <v>50</v>
      </c>
    </row>
    <row r="1223" spans="1:18">
      <c r="A1223" t="s">
        <v>4119</v>
      </c>
      <c r="B1223" t="s">
        <v>41</v>
      </c>
      <c r="C1223" s="4">
        <v>45383</v>
      </c>
      <c r="D1223" s="4">
        <v>45473</v>
      </c>
      <c r="E1223" t="s">
        <v>25</v>
      </c>
      <c r="F1223" t="s">
        <v>42</v>
      </c>
      <c r="G1223" t="s">
        <v>67</v>
      </c>
      <c r="H1223" t="s">
        <v>67</v>
      </c>
      <c r="I1223" t="s">
        <v>376</v>
      </c>
      <c r="J1223" t="s">
        <v>4120</v>
      </c>
      <c r="K1223" t="s">
        <v>611</v>
      </c>
      <c r="L1223" t="s">
        <v>141</v>
      </c>
      <c r="M1223" t="s">
        <v>36</v>
      </c>
      <c r="N1223" t="s">
        <v>39</v>
      </c>
      <c r="O1223" t="s">
        <v>4121</v>
      </c>
      <c r="P1223" t="s">
        <v>49</v>
      </c>
      <c r="Q1223" s="4">
        <v>45475</v>
      </c>
      <c r="R1223" t="s">
        <v>50</v>
      </c>
    </row>
    <row r="1224" spans="1:18">
      <c r="A1224" t="s">
        <v>4122</v>
      </c>
      <c r="B1224" t="s">
        <v>41</v>
      </c>
      <c r="C1224" s="4">
        <v>45383</v>
      </c>
      <c r="D1224" s="4">
        <v>45473</v>
      </c>
      <c r="E1224" t="s">
        <v>25</v>
      </c>
      <c r="F1224" t="s">
        <v>42</v>
      </c>
      <c r="G1224" t="s">
        <v>224</v>
      </c>
      <c r="H1224" t="s">
        <v>224</v>
      </c>
      <c r="I1224" t="s">
        <v>434</v>
      </c>
      <c r="J1224" t="s">
        <v>4123</v>
      </c>
      <c r="K1224" t="s">
        <v>504</v>
      </c>
      <c r="L1224" t="s">
        <v>166</v>
      </c>
      <c r="M1224" t="s">
        <v>36</v>
      </c>
      <c r="N1224" t="s">
        <v>37</v>
      </c>
      <c r="O1224" t="s">
        <v>4124</v>
      </c>
      <c r="P1224" t="s">
        <v>49</v>
      </c>
      <c r="Q1224" s="4">
        <v>45475</v>
      </c>
      <c r="R1224" t="s">
        <v>50</v>
      </c>
    </row>
    <row r="1225" spans="1:18">
      <c r="A1225" t="s">
        <v>4125</v>
      </c>
      <c r="B1225" t="s">
        <v>41</v>
      </c>
      <c r="C1225" s="4">
        <v>45383</v>
      </c>
      <c r="D1225" s="4">
        <v>45473</v>
      </c>
      <c r="E1225" t="s">
        <v>25</v>
      </c>
      <c r="F1225" t="s">
        <v>42</v>
      </c>
      <c r="G1225" t="s">
        <v>283</v>
      </c>
      <c r="H1225" t="s">
        <v>283</v>
      </c>
      <c r="I1225" t="s">
        <v>609</v>
      </c>
      <c r="J1225" t="s">
        <v>4126</v>
      </c>
      <c r="K1225" t="s">
        <v>72</v>
      </c>
      <c r="L1225" t="s">
        <v>100</v>
      </c>
      <c r="M1225" t="s">
        <v>36</v>
      </c>
      <c r="N1225" t="s">
        <v>37</v>
      </c>
      <c r="O1225" t="s">
        <v>4127</v>
      </c>
      <c r="P1225" t="s">
        <v>49</v>
      </c>
      <c r="Q1225" s="4">
        <v>45475</v>
      </c>
      <c r="R1225" t="s">
        <v>50</v>
      </c>
    </row>
    <row r="1226" spans="1:18">
      <c r="A1226" t="s">
        <v>4128</v>
      </c>
      <c r="B1226" t="s">
        <v>41</v>
      </c>
      <c r="C1226" s="4">
        <v>45383</v>
      </c>
      <c r="D1226" s="4">
        <v>45473</v>
      </c>
      <c r="E1226" t="s">
        <v>25</v>
      </c>
      <c r="F1226" t="s">
        <v>42</v>
      </c>
      <c r="G1226" t="s">
        <v>241</v>
      </c>
      <c r="H1226" t="s">
        <v>241</v>
      </c>
      <c r="I1226" t="s">
        <v>396</v>
      </c>
      <c r="J1226" t="s">
        <v>2464</v>
      </c>
      <c r="K1226" t="s">
        <v>2465</v>
      </c>
      <c r="L1226" t="s">
        <v>378</v>
      </c>
      <c r="M1226" t="s">
        <v>35</v>
      </c>
      <c r="N1226" t="s">
        <v>39</v>
      </c>
      <c r="O1226" t="s">
        <v>4129</v>
      </c>
      <c r="P1226" t="s">
        <v>49</v>
      </c>
      <c r="Q1226" s="4">
        <v>45475</v>
      </c>
      <c r="R1226" t="s">
        <v>50</v>
      </c>
    </row>
    <row r="1227" spans="1:18">
      <c r="A1227" t="s">
        <v>4130</v>
      </c>
      <c r="B1227" t="s">
        <v>41</v>
      </c>
      <c r="C1227" s="4">
        <v>45383</v>
      </c>
      <c r="D1227" s="4">
        <v>45473</v>
      </c>
      <c r="E1227" t="s">
        <v>25</v>
      </c>
      <c r="F1227" t="s">
        <v>42</v>
      </c>
      <c r="G1227" t="s">
        <v>392</v>
      </c>
      <c r="H1227" t="s">
        <v>392</v>
      </c>
      <c r="I1227" t="s">
        <v>170</v>
      </c>
      <c r="J1227" t="s">
        <v>1102</v>
      </c>
      <c r="K1227" t="s">
        <v>2498</v>
      </c>
      <c r="L1227" t="s">
        <v>142</v>
      </c>
      <c r="M1227" t="s">
        <v>36</v>
      </c>
      <c r="N1227" t="s">
        <v>38</v>
      </c>
      <c r="O1227" t="s">
        <v>4131</v>
      </c>
      <c r="P1227" t="s">
        <v>49</v>
      </c>
      <c r="Q1227" s="4">
        <v>45475</v>
      </c>
      <c r="R1227" t="s">
        <v>50</v>
      </c>
    </row>
    <row r="1228" spans="1:18">
      <c r="A1228" t="s">
        <v>4132</v>
      </c>
      <c r="B1228" t="s">
        <v>41</v>
      </c>
      <c r="C1228" s="4">
        <v>45383</v>
      </c>
      <c r="D1228" s="4">
        <v>45473</v>
      </c>
      <c r="E1228" t="s">
        <v>25</v>
      </c>
      <c r="F1228" t="s">
        <v>42</v>
      </c>
      <c r="G1228" t="s">
        <v>251</v>
      </c>
      <c r="H1228" t="s">
        <v>251</v>
      </c>
      <c r="I1228" t="s">
        <v>219</v>
      </c>
      <c r="J1228" t="s">
        <v>4133</v>
      </c>
      <c r="K1228" t="s">
        <v>4134</v>
      </c>
      <c r="L1228" t="s">
        <v>4135</v>
      </c>
      <c r="M1228" t="s">
        <v>36</v>
      </c>
      <c r="N1228" t="s">
        <v>38</v>
      </c>
      <c r="O1228" t="s">
        <v>4136</v>
      </c>
      <c r="P1228" t="s">
        <v>49</v>
      </c>
      <c r="Q1228" s="4">
        <v>45475</v>
      </c>
      <c r="R1228" t="s">
        <v>50</v>
      </c>
    </row>
    <row r="1229" spans="1:18">
      <c r="A1229" t="s">
        <v>4137</v>
      </c>
      <c r="B1229" t="s">
        <v>41</v>
      </c>
      <c r="C1229" s="4">
        <v>45383</v>
      </c>
      <c r="D1229" s="4">
        <v>45473</v>
      </c>
      <c r="E1229" t="s">
        <v>25</v>
      </c>
      <c r="F1229" t="s">
        <v>42</v>
      </c>
      <c r="G1229" t="s">
        <v>321</v>
      </c>
      <c r="H1229" t="s">
        <v>321</v>
      </c>
      <c r="I1229" t="s">
        <v>187</v>
      </c>
      <c r="J1229" t="s">
        <v>3789</v>
      </c>
      <c r="K1229" t="s">
        <v>363</v>
      </c>
      <c r="L1229" t="s">
        <v>56</v>
      </c>
      <c r="M1229" t="s">
        <v>36</v>
      </c>
      <c r="N1229" t="s">
        <v>38</v>
      </c>
      <c r="O1229" t="s">
        <v>4138</v>
      </c>
      <c r="P1229" t="s">
        <v>49</v>
      </c>
      <c r="Q1229" s="4">
        <v>45475</v>
      </c>
      <c r="R1229" t="s">
        <v>50</v>
      </c>
    </row>
    <row r="1230" spans="1:18">
      <c r="A1230" t="s">
        <v>4139</v>
      </c>
      <c r="B1230" t="s">
        <v>41</v>
      </c>
      <c r="C1230" s="4">
        <v>45383</v>
      </c>
      <c r="D1230" s="4">
        <v>45473</v>
      </c>
      <c r="E1230" t="s">
        <v>25</v>
      </c>
      <c r="F1230" t="s">
        <v>119</v>
      </c>
      <c r="G1230" t="s">
        <v>4140</v>
      </c>
      <c r="H1230" t="s">
        <v>4140</v>
      </c>
      <c r="I1230" t="s">
        <v>361</v>
      </c>
      <c r="J1230" t="s">
        <v>123</v>
      </c>
      <c r="K1230" t="s">
        <v>124</v>
      </c>
      <c r="L1230" t="s">
        <v>558</v>
      </c>
      <c r="M1230" t="s">
        <v>36</v>
      </c>
      <c r="N1230" t="s">
        <v>37</v>
      </c>
      <c r="O1230" t="s">
        <v>4141</v>
      </c>
      <c r="P1230" t="s">
        <v>49</v>
      </c>
      <c r="Q1230" s="4">
        <v>45475</v>
      </c>
      <c r="R1230" t="s">
        <v>50</v>
      </c>
    </row>
    <row r="1231" spans="1:18">
      <c r="A1231" t="s">
        <v>4142</v>
      </c>
      <c r="B1231" t="s">
        <v>41</v>
      </c>
      <c r="C1231" s="4">
        <v>45383</v>
      </c>
      <c r="D1231" s="4">
        <v>45473</v>
      </c>
      <c r="E1231" t="s">
        <v>25</v>
      </c>
      <c r="F1231" t="s">
        <v>119</v>
      </c>
      <c r="G1231" t="s">
        <v>1664</v>
      </c>
      <c r="H1231" t="s">
        <v>1664</v>
      </c>
      <c r="I1231" t="s">
        <v>343</v>
      </c>
      <c r="J1231" t="s">
        <v>99</v>
      </c>
      <c r="K1231" t="s">
        <v>56</v>
      </c>
      <c r="L1231" t="s">
        <v>4143</v>
      </c>
      <c r="M1231" t="s">
        <v>35</v>
      </c>
      <c r="N1231" t="s">
        <v>37</v>
      </c>
      <c r="O1231" t="s">
        <v>4144</v>
      </c>
      <c r="P1231" t="s">
        <v>49</v>
      </c>
      <c r="Q1231" s="4">
        <v>45475</v>
      </c>
      <c r="R1231" t="s">
        <v>50</v>
      </c>
    </row>
    <row r="1232" spans="1:18">
      <c r="A1232" t="s">
        <v>4145</v>
      </c>
      <c r="B1232" t="s">
        <v>41</v>
      </c>
      <c r="C1232" s="4">
        <v>45383</v>
      </c>
      <c r="D1232" s="4">
        <v>45473</v>
      </c>
      <c r="E1232" t="s">
        <v>25</v>
      </c>
      <c r="F1232" t="s">
        <v>42</v>
      </c>
      <c r="G1232" t="s">
        <v>453</v>
      </c>
      <c r="H1232" t="s">
        <v>453</v>
      </c>
      <c r="I1232" t="s">
        <v>259</v>
      </c>
      <c r="J1232" t="s">
        <v>3815</v>
      </c>
      <c r="K1232" t="s">
        <v>2697</v>
      </c>
      <c r="L1232" t="s">
        <v>86</v>
      </c>
      <c r="M1232" t="s">
        <v>35</v>
      </c>
      <c r="N1232" t="s">
        <v>39</v>
      </c>
      <c r="O1232" t="s">
        <v>4146</v>
      </c>
      <c r="P1232" t="s">
        <v>49</v>
      </c>
      <c r="Q1232" s="4">
        <v>45475</v>
      </c>
      <c r="R1232" t="s">
        <v>50</v>
      </c>
    </row>
    <row r="1233" spans="1:18">
      <c r="A1233" t="s">
        <v>4147</v>
      </c>
      <c r="B1233" t="s">
        <v>41</v>
      </c>
      <c r="C1233" s="4">
        <v>45383</v>
      </c>
      <c r="D1233" s="4">
        <v>45473</v>
      </c>
      <c r="E1233" t="s">
        <v>25</v>
      </c>
      <c r="F1233" t="s">
        <v>42</v>
      </c>
      <c r="G1233" t="s">
        <v>707</v>
      </c>
      <c r="H1233" t="s">
        <v>707</v>
      </c>
      <c r="I1233" t="s">
        <v>205</v>
      </c>
      <c r="J1233" t="s">
        <v>3032</v>
      </c>
      <c r="K1233" t="s">
        <v>4148</v>
      </c>
      <c r="L1233" t="s">
        <v>124</v>
      </c>
      <c r="M1233" t="s">
        <v>36</v>
      </c>
      <c r="N1233" t="s">
        <v>37</v>
      </c>
      <c r="O1233" t="s">
        <v>4149</v>
      </c>
      <c r="P1233" t="s">
        <v>49</v>
      </c>
      <c r="Q1233" s="4">
        <v>45475</v>
      </c>
      <c r="R1233" t="s">
        <v>50</v>
      </c>
    </row>
    <row r="1234" spans="1:18">
      <c r="A1234" t="s">
        <v>4150</v>
      </c>
      <c r="B1234" t="s">
        <v>41</v>
      </c>
      <c r="C1234" s="4">
        <v>45383</v>
      </c>
      <c r="D1234" s="4">
        <v>45473</v>
      </c>
      <c r="E1234" t="s">
        <v>25</v>
      </c>
      <c r="F1234" t="s">
        <v>42</v>
      </c>
      <c r="G1234" t="s">
        <v>453</v>
      </c>
      <c r="H1234" t="s">
        <v>453</v>
      </c>
      <c r="I1234" t="s">
        <v>187</v>
      </c>
      <c r="J1234" t="s">
        <v>1018</v>
      </c>
      <c r="K1234" t="s">
        <v>201</v>
      </c>
      <c r="L1234" t="s">
        <v>699</v>
      </c>
      <c r="M1234" t="s">
        <v>35</v>
      </c>
      <c r="N1234" t="s">
        <v>39</v>
      </c>
      <c r="O1234" t="s">
        <v>4151</v>
      </c>
      <c r="P1234" t="s">
        <v>49</v>
      </c>
      <c r="Q1234" s="4">
        <v>45475</v>
      </c>
      <c r="R1234" t="s">
        <v>50</v>
      </c>
    </row>
    <row r="1235" spans="1:18">
      <c r="A1235" t="s">
        <v>4152</v>
      </c>
      <c r="B1235" t="s">
        <v>41</v>
      </c>
      <c r="C1235" s="4">
        <v>45383</v>
      </c>
      <c r="D1235" s="4">
        <v>45473</v>
      </c>
      <c r="E1235" t="s">
        <v>25</v>
      </c>
      <c r="F1235" t="s">
        <v>42</v>
      </c>
      <c r="G1235" t="s">
        <v>174</v>
      </c>
      <c r="H1235" t="s">
        <v>174</v>
      </c>
      <c r="I1235" t="s">
        <v>609</v>
      </c>
      <c r="J1235" t="s">
        <v>403</v>
      </c>
      <c r="K1235" t="s">
        <v>141</v>
      </c>
      <c r="L1235" t="s">
        <v>78</v>
      </c>
      <c r="M1235" t="s">
        <v>36</v>
      </c>
      <c r="N1235" t="s">
        <v>39</v>
      </c>
      <c r="O1235" t="s">
        <v>4153</v>
      </c>
      <c r="P1235" t="s">
        <v>49</v>
      </c>
      <c r="Q1235" s="4">
        <v>45475</v>
      </c>
      <c r="R1235" t="s">
        <v>50</v>
      </c>
    </row>
    <row r="1236" spans="1:18">
      <c r="A1236" t="s">
        <v>4154</v>
      </c>
      <c r="B1236" t="s">
        <v>41</v>
      </c>
      <c r="C1236" s="4">
        <v>45383</v>
      </c>
      <c r="D1236" s="4">
        <v>45473</v>
      </c>
      <c r="E1236" t="s">
        <v>25</v>
      </c>
      <c r="F1236" t="s">
        <v>42</v>
      </c>
      <c r="G1236" t="s">
        <v>224</v>
      </c>
      <c r="H1236" t="s">
        <v>224</v>
      </c>
      <c r="I1236" t="s">
        <v>170</v>
      </c>
      <c r="J1236" t="s">
        <v>3503</v>
      </c>
      <c r="K1236" t="s">
        <v>363</v>
      </c>
      <c r="L1236" t="s">
        <v>275</v>
      </c>
      <c r="M1236" t="s">
        <v>36</v>
      </c>
      <c r="N1236" t="s">
        <v>37</v>
      </c>
      <c r="O1236" t="s">
        <v>4155</v>
      </c>
      <c r="P1236" t="s">
        <v>49</v>
      </c>
      <c r="Q1236" s="4">
        <v>45475</v>
      </c>
      <c r="R1236" t="s">
        <v>50</v>
      </c>
    </row>
    <row r="1237" spans="1:18">
      <c r="A1237" t="s">
        <v>4156</v>
      </c>
      <c r="B1237" t="s">
        <v>41</v>
      </c>
      <c r="C1237" s="4">
        <v>45383</v>
      </c>
      <c r="D1237" s="4">
        <v>45473</v>
      </c>
      <c r="E1237" t="s">
        <v>25</v>
      </c>
      <c r="F1237" t="s">
        <v>42</v>
      </c>
      <c r="G1237" t="s">
        <v>283</v>
      </c>
      <c r="H1237" t="s">
        <v>283</v>
      </c>
      <c r="I1237" t="s">
        <v>192</v>
      </c>
      <c r="J1237" t="s">
        <v>4157</v>
      </c>
      <c r="K1237" t="s">
        <v>72</v>
      </c>
      <c r="L1237" t="s">
        <v>100</v>
      </c>
      <c r="M1237" t="s">
        <v>36</v>
      </c>
      <c r="N1237" t="s">
        <v>37</v>
      </c>
      <c r="O1237" t="s">
        <v>4158</v>
      </c>
      <c r="P1237" t="s">
        <v>49</v>
      </c>
      <c r="Q1237" s="4">
        <v>45475</v>
      </c>
      <c r="R1237" t="s">
        <v>50</v>
      </c>
    </row>
    <row r="1238" spans="1:18">
      <c r="A1238" t="s">
        <v>4159</v>
      </c>
      <c r="B1238" t="s">
        <v>41</v>
      </c>
      <c r="C1238" s="4">
        <v>45383</v>
      </c>
      <c r="D1238" s="4">
        <v>45473</v>
      </c>
      <c r="E1238" t="s">
        <v>25</v>
      </c>
      <c r="F1238" t="s">
        <v>42</v>
      </c>
      <c r="G1238" t="s">
        <v>1198</v>
      </c>
      <c r="H1238" t="s">
        <v>1198</v>
      </c>
      <c r="I1238" t="s">
        <v>170</v>
      </c>
      <c r="J1238" t="s">
        <v>458</v>
      </c>
      <c r="K1238" t="s">
        <v>201</v>
      </c>
      <c r="L1238" t="s">
        <v>299</v>
      </c>
      <c r="M1238" t="s">
        <v>36</v>
      </c>
      <c r="N1238" t="s">
        <v>39</v>
      </c>
      <c r="O1238" t="s">
        <v>4160</v>
      </c>
      <c r="P1238" t="s">
        <v>49</v>
      </c>
      <c r="Q1238" s="4">
        <v>45475</v>
      </c>
      <c r="R1238" t="s">
        <v>50</v>
      </c>
    </row>
    <row r="1239" spans="1:18">
      <c r="A1239" t="s">
        <v>4161</v>
      </c>
      <c r="B1239" t="s">
        <v>41</v>
      </c>
      <c r="C1239" s="4">
        <v>45383</v>
      </c>
      <c r="D1239" s="4">
        <v>45473</v>
      </c>
      <c r="E1239" t="s">
        <v>25</v>
      </c>
      <c r="F1239" t="s">
        <v>42</v>
      </c>
      <c r="G1239" t="s">
        <v>4162</v>
      </c>
      <c r="H1239" t="s">
        <v>4162</v>
      </c>
      <c r="I1239" t="s">
        <v>175</v>
      </c>
      <c r="J1239" t="s">
        <v>1121</v>
      </c>
      <c r="K1239" t="s">
        <v>616</v>
      </c>
      <c r="L1239" t="s">
        <v>4163</v>
      </c>
      <c r="M1239" t="s">
        <v>35</v>
      </c>
      <c r="N1239" t="s">
        <v>38</v>
      </c>
      <c r="O1239" t="s">
        <v>4164</v>
      </c>
      <c r="P1239" t="s">
        <v>49</v>
      </c>
      <c r="Q1239" s="4">
        <v>45475</v>
      </c>
      <c r="R1239" t="s">
        <v>50</v>
      </c>
    </row>
    <row r="1240" spans="1:18">
      <c r="A1240" t="s">
        <v>4165</v>
      </c>
      <c r="B1240" t="s">
        <v>41</v>
      </c>
      <c r="C1240" s="4">
        <v>45383</v>
      </c>
      <c r="D1240" s="4">
        <v>45473</v>
      </c>
      <c r="E1240" t="s">
        <v>25</v>
      </c>
      <c r="F1240" t="s">
        <v>42</v>
      </c>
      <c r="G1240" t="s">
        <v>251</v>
      </c>
      <c r="H1240" t="s">
        <v>251</v>
      </c>
      <c r="I1240" t="s">
        <v>343</v>
      </c>
      <c r="J1240" t="s">
        <v>1102</v>
      </c>
      <c r="K1240" t="s">
        <v>1103</v>
      </c>
      <c r="L1240" t="s">
        <v>1104</v>
      </c>
      <c r="M1240" t="s">
        <v>36</v>
      </c>
      <c r="N1240" t="s">
        <v>38</v>
      </c>
      <c r="O1240" t="s">
        <v>4166</v>
      </c>
      <c r="P1240" t="s">
        <v>49</v>
      </c>
      <c r="Q1240" s="4">
        <v>45475</v>
      </c>
      <c r="R1240" t="s">
        <v>50</v>
      </c>
    </row>
    <row r="1241" spans="1:18">
      <c r="A1241" t="s">
        <v>4167</v>
      </c>
      <c r="B1241" t="s">
        <v>41</v>
      </c>
      <c r="C1241" s="4">
        <v>45383</v>
      </c>
      <c r="D1241" s="4">
        <v>45473</v>
      </c>
      <c r="E1241" t="s">
        <v>25</v>
      </c>
      <c r="F1241" t="s">
        <v>42</v>
      </c>
      <c r="G1241" t="s">
        <v>2977</v>
      </c>
      <c r="H1241" t="s">
        <v>2977</v>
      </c>
      <c r="I1241" t="s">
        <v>187</v>
      </c>
      <c r="J1241" t="s">
        <v>4168</v>
      </c>
      <c r="K1241" t="s">
        <v>431</v>
      </c>
      <c r="L1241" t="s">
        <v>795</v>
      </c>
      <c r="M1241" t="s">
        <v>35</v>
      </c>
      <c r="N1241" t="s">
        <v>37</v>
      </c>
      <c r="O1241" t="s">
        <v>4169</v>
      </c>
      <c r="P1241" t="s">
        <v>49</v>
      </c>
      <c r="Q1241" s="4">
        <v>45475</v>
      </c>
      <c r="R1241" t="s">
        <v>50</v>
      </c>
    </row>
    <row r="1242" spans="1:18">
      <c r="A1242" t="s">
        <v>4170</v>
      </c>
      <c r="B1242" t="s">
        <v>41</v>
      </c>
      <c r="C1242" s="4">
        <v>45383</v>
      </c>
      <c r="D1242" s="4">
        <v>45473</v>
      </c>
      <c r="E1242" t="s">
        <v>25</v>
      </c>
      <c r="F1242" t="s">
        <v>42</v>
      </c>
      <c r="G1242" t="s">
        <v>283</v>
      </c>
      <c r="H1242" t="s">
        <v>283</v>
      </c>
      <c r="I1242" t="s">
        <v>187</v>
      </c>
      <c r="J1242" t="s">
        <v>4171</v>
      </c>
      <c r="K1242" t="s">
        <v>56</v>
      </c>
      <c r="L1242" t="s">
        <v>2043</v>
      </c>
      <c r="M1242" t="s">
        <v>35</v>
      </c>
      <c r="N1242" t="s">
        <v>37</v>
      </c>
      <c r="O1242" t="s">
        <v>4172</v>
      </c>
      <c r="P1242" t="s">
        <v>49</v>
      </c>
      <c r="Q1242" s="4">
        <v>45475</v>
      </c>
      <c r="R1242" t="s">
        <v>50</v>
      </c>
    </row>
    <row r="1243" spans="1:18">
      <c r="A1243" t="s">
        <v>4173</v>
      </c>
      <c r="B1243" t="s">
        <v>41</v>
      </c>
      <c r="C1243" s="4">
        <v>45383</v>
      </c>
      <c r="D1243" s="4">
        <v>45473</v>
      </c>
      <c r="E1243" t="s">
        <v>25</v>
      </c>
      <c r="F1243" t="s">
        <v>42</v>
      </c>
      <c r="G1243" t="s">
        <v>401</v>
      </c>
      <c r="H1243" t="s">
        <v>401</v>
      </c>
      <c r="I1243" t="s">
        <v>252</v>
      </c>
      <c r="J1243" t="s">
        <v>4174</v>
      </c>
      <c r="K1243" t="s">
        <v>2441</v>
      </c>
      <c r="L1243" t="s">
        <v>55</v>
      </c>
      <c r="M1243" t="s">
        <v>36</v>
      </c>
      <c r="N1243" t="s">
        <v>38</v>
      </c>
      <c r="O1243" t="s">
        <v>4175</v>
      </c>
      <c r="P1243" t="s">
        <v>49</v>
      </c>
      <c r="Q1243" s="4">
        <v>45475</v>
      </c>
      <c r="R1243" t="s">
        <v>50</v>
      </c>
    </row>
    <row r="1244" spans="1:18">
      <c r="A1244" t="s">
        <v>4176</v>
      </c>
      <c r="B1244" t="s">
        <v>41</v>
      </c>
      <c r="C1244" s="4">
        <v>45383</v>
      </c>
      <c r="D1244" s="4">
        <v>45473</v>
      </c>
      <c r="E1244" t="s">
        <v>25</v>
      </c>
      <c r="F1244" t="s">
        <v>42</v>
      </c>
      <c r="G1244" t="s">
        <v>4177</v>
      </c>
      <c r="H1244" t="s">
        <v>4177</v>
      </c>
      <c r="I1244" t="s">
        <v>175</v>
      </c>
      <c r="J1244" t="s">
        <v>4178</v>
      </c>
      <c r="K1244" t="s">
        <v>201</v>
      </c>
      <c r="L1244" t="s">
        <v>2229</v>
      </c>
      <c r="M1244" t="s">
        <v>35</v>
      </c>
      <c r="N1244" t="s">
        <v>37</v>
      </c>
      <c r="O1244" t="s">
        <v>4179</v>
      </c>
      <c r="P1244" t="s">
        <v>49</v>
      </c>
      <c r="Q1244" s="4">
        <v>45475</v>
      </c>
      <c r="R1244" t="s">
        <v>50</v>
      </c>
    </row>
    <row r="1245" spans="1:18">
      <c r="A1245" t="s">
        <v>4180</v>
      </c>
      <c r="B1245" t="s">
        <v>41</v>
      </c>
      <c r="C1245" s="4">
        <v>45383</v>
      </c>
      <c r="D1245" s="4">
        <v>45473</v>
      </c>
      <c r="E1245" t="s">
        <v>25</v>
      </c>
      <c r="F1245" t="s">
        <v>42</v>
      </c>
      <c r="G1245" t="s">
        <v>174</v>
      </c>
      <c r="H1245" t="s">
        <v>174</v>
      </c>
      <c r="I1245" t="s">
        <v>175</v>
      </c>
      <c r="J1245" t="s">
        <v>1786</v>
      </c>
      <c r="K1245" t="s">
        <v>2281</v>
      </c>
      <c r="L1245" t="s">
        <v>4181</v>
      </c>
      <c r="M1245" t="s">
        <v>36</v>
      </c>
      <c r="N1245" t="s">
        <v>37</v>
      </c>
      <c r="O1245" t="s">
        <v>4182</v>
      </c>
      <c r="P1245" t="s">
        <v>49</v>
      </c>
      <c r="Q1245" s="4">
        <v>45475</v>
      </c>
      <c r="R1245" t="s">
        <v>50</v>
      </c>
    </row>
    <row r="1246" spans="1:18">
      <c r="A1246" t="s">
        <v>4183</v>
      </c>
      <c r="B1246" t="s">
        <v>41</v>
      </c>
      <c r="C1246" s="4">
        <v>45383</v>
      </c>
      <c r="D1246" s="4">
        <v>45473</v>
      </c>
      <c r="E1246" t="s">
        <v>25</v>
      </c>
      <c r="F1246" t="s">
        <v>42</v>
      </c>
      <c r="G1246" t="s">
        <v>283</v>
      </c>
      <c r="H1246" t="s">
        <v>283</v>
      </c>
      <c r="I1246" t="s">
        <v>181</v>
      </c>
      <c r="J1246" t="s">
        <v>4184</v>
      </c>
      <c r="K1246" t="s">
        <v>226</v>
      </c>
      <c r="L1246" t="s">
        <v>611</v>
      </c>
      <c r="M1246" t="s">
        <v>36</v>
      </c>
      <c r="N1246" t="s">
        <v>37</v>
      </c>
      <c r="O1246" t="s">
        <v>4185</v>
      </c>
      <c r="P1246" t="s">
        <v>49</v>
      </c>
      <c r="Q1246" s="4">
        <v>45475</v>
      </c>
      <c r="R1246" t="s">
        <v>50</v>
      </c>
    </row>
    <row r="1247" spans="1:18">
      <c r="A1247" t="s">
        <v>4186</v>
      </c>
      <c r="B1247" t="s">
        <v>41</v>
      </c>
      <c r="C1247" s="4">
        <v>45383</v>
      </c>
      <c r="D1247" s="4">
        <v>45473</v>
      </c>
      <c r="E1247" t="s">
        <v>25</v>
      </c>
      <c r="F1247" t="s">
        <v>42</v>
      </c>
      <c r="G1247" t="s">
        <v>174</v>
      </c>
      <c r="H1247" t="s">
        <v>174</v>
      </c>
      <c r="I1247" t="s">
        <v>205</v>
      </c>
      <c r="J1247" t="s">
        <v>885</v>
      </c>
      <c r="K1247" t="s">
        <v>673</v>
      </c>
      <c r="L1247" t="s">
        <v>1056</v>
      </c>
      <c r="M1247" t="s">
        <v>36</v>
      </c>
      <c r="N1247" t="s">
        <v>37</v>
      </c>
      <c r="O1247" t="s">
        <v>4187</v>
      </c>
      <c r="P1247" t="s">
        <v>49</v>
      </c>
      <c r="Q1247" s="4">
        <v>45475</v>
      </c>
      <c r="R1247" t="s">
        <v>50</v>
      </c>
    </row>
    <row r="1248" spans="1:18">
      <c r="A1248" t="s">
        <v>4188</v>
      </c>
      <c r="B1248" t="s">
        <v>41</v>
      </c>
      <c r="C1248" s="4">
        <v>45383</v>
      </c>
      <c r="D1248" s="4">
        <v>45473</v>
      </c>
      <c r="E1248" t="s">
        <v>25</v>
      </c>
      <c r="F1248" t="s">
        <v>119</v>
      </c>
      <c r="G1248" t="s">
        <v>654</v>
      </c>
      <c r="H1248" t="s">
        <v>654</v>
      </c>
      <c r="I1248" t="s">
        <v>812</v>
      </c>
      <c r="J1248" t="s">
        <v>199</v>
      </c>
      <c r="K1248" t="s">
        <v>86</v>
      </c>
      <c r="L1248" t="s">
        <v>1394</v>
      </c>
      <c r="M1248" t="s">
        <v>36</v>
      </c>
      <c r="N1248" t="s">
        <v>37</v>
      </c>
      <c r="O1248" t="s">
        <v>4189</v>
      </c>
      <c r="P1248" t="s">
        <v>49</v>
      </c>
      <c r="Q1248" s="4">
        <v>45475</v>
      </c>
      <c r="R1248" t="s">
        <v>50</v>
      </c>
    </row>
    <row r="1249" spans="1:18">
      <c r="A1249" t="s">
        <v>4190</v>
      </c>
      <c r="B1249" t="s">
        <v>41</v>
      </c>
      <c r="C1249" s="4">
        <v>45383</v>
      </c>
      <c r="D1249" s="4">
        <v>45473</v>
      </c>
      <c r="E1249" t="s">
        <v>25</v>
      </c>
      <c r="F1249" t="s">
        <v>42</v>
      </c>
      <c r="G1249" t="s">
        <v>163</v>
      </c>
      <c r="H1249" t="s">
        <v>163</v>
      </c>
      <c r="I1249" t="s">
        <v>812</v>
      </c>
      <c r="J1249" t="s">
        <v>3105</v>
      </c>
      <c r="K1249" t="s">
        <v>86</v>
      </c>
      <c r="L1249" t="s">
        <v>72</v>
      </c>
      <c r="M1249" t="s">
        <v>36</v>
      </c>
      <c r="N1249" t="s">
        <v>37</v>
      </c>
      <c r="O1249" t="s">
        <v>4191</v>
      </c>
      <c r="P1249" t="s">
        <v>49</v>
      </c>
      <c r="Q1249" s="4">
        <v>45475</v>
      </c>
      <c r="R1249" t="s">
        <v>50</v>
      </c>
    </row>
    <row r="1250" spans="1:18">
      <c r="A1250" t="s">
        <v>4192</v>
      </c>
      <c r="B1250" t="s">
        <v>41</v>
      </c>
      <c r="C1250" s="4">
        <v>45383</v>
      </c>
      <c r="D1250" s="4">
        <v>45473</v>
      </c>
      <c r="E1250" t="s">
        <v>25</v>
      </c>
      <c r="F1250" t="s">
        <v>42</v>
      </c>
      <c r="G1250" t="s">
        <v>3177</v>
      </c>
      <c r="H1250" t="s">
        <v>3177</v>
      </c>
      <c r="I1250" t="s">
        <v>812</v>
      </c>
      <c r="J1250" t="s">
        <v>4193</v>
      </c>
      <c r="K1250" t="s">
        <v>56</v>
      </c>
      <c r="L1250" t="s">
        <v>4194</v>
      </c>
      <c r="M1250" t="s">
        <v>36</v>
      </c>
      <c r="N1250" t="s">
        <v>37</v>
      </c>
      <c r="O1250" t="s">
        <v>4195</v>
      </c>
      <c r="P1250" t="s">
        <v>49</v>
      </c>
      <c r="Q1250" s="4">
        <v>45475</v>
      </c>
      <c r="R1250" t="s">
        <v>50</v>
      </c>
    </row>
    <row r="1251" spans="1:18">
      <c r="A1251" t="s">
        <v>4196</v>
      </c>
      <c r="B1251" t="s">
        <v>41</v>
      </c>
      <c r="C1251" s="4">
        <v>45383</v>
      </c>
      <c r="D1251" s="4">
        <v>45473</v>
      </c>
      <c r="E1251" t="s">
        <v>25</v>
      </c>
      <c r="F1251" t="s">
        <v>42</v>
      </c>
      <c r="G1251" t="s">
        <v>1664</v>
      </c>
      <c r="H1251" t="s">
        <v>1664</v>
      </c>
      <c r="I1251" t="s">
        <v>434</v>
      </c>
      <c r="J1251" t="s">
        <v>1558</v>
      </c>
      <c r="K1251" t="s">
        <v>55</v>
      </c>
      <c r="L1251" t="s">
        <v>651</v>
      </c>
      <c r="M1251" t="s">
        <v>36</v>
      </c>
      <c r="N1251" t="s">
        <v>39</v>
      </c>
      <c r="O1251" t="s">
        <v>4197</v>
      </c>
      <c r="P1251" t="s">
        <v>49</v>
      </c>
      <c r="Q1251" s="4">
        <v>45475</v>
      </c>
      <c r="R1251" t="s">
        <v>50</v>
      </c>
    </row>
    <row r="1252" spans="1:18">
      <c r="A1252" t="s">
        <v>4198</v>
      </c>
      <c r="B1252" t="s">
        <v>41</v>
      </c>
      <c r="C1252" s="4">
        <v>45383</v>
      </c>
      <c r="D1252" s="4">
        <v>45473</v>
      </c>
      <c r="E1252" t="s">
        <v>25</v>
      </c>
      <c r="F1252" t="s">
        <v>119</v>
      </c>
      <c r="G1252" t="s">
        <v>236</v>
      </c>
      <c r="H1252" t="s">
        <v>236</v>
      </c>
      <c r="I1252" t="s">
        <v>175</v>
      </c>
      <c r="J1252" t="s">
        <v>1828</v>
      </c>
      <c r="K1252" t="s">
        <v>1829</v>
      </c>
      <c r="L1252" t="s">
        <v>1830</v>
      </c>
      <c r="M1252" t="s">
        <v>35</v>
      </c>
      <c r="N1252" t="s">
        <v>37</v>
      </c>
      <c r="O1252" t="s">
        <v>4199</v>
      </c>
      <c r="P1252" t="s">
        <v>49</v>
      </c>
      <c r="Q1252" s="4">
        <v>45475</v>
      </c>
      <c r="R1252" t="s">
        <v>50</v>
      </c>
    </row>
    <row r="1253" spans="1:18">
      <c r="A1253" t="s">
        <v>4200</v>
      </c>
      <c r="B1253" t="s">
        <v>41</v>
      </c>
      <c r="C1253" s="4">
        <v>45383</v>
      </c>
      <c r="D1253" s="4">
        <v>45473</v>
      </c>
      <c r="E1253" t="s">
        <v>25</v>
      </c>
      <c r="F1253" t="s">
        <v>42</v>
      </c>
      <c r="G1253" t="s">
        <v>571</v>
      </c>
      <c r="H1253" t="s">
        <v>571</v>
      </c>
      <c r="I1253" t="s">
        <v>812</v>
      </c>
      <c r="J1253" t="s">
        <v>494</v>
      </c>
      <c r="K1253" t="s">
        <v>100</v>
      </c>
      <c r="L1253" t="s">
        <v>813</v>
      </c>
      <c r="M1253" t="s">
        <v>36</v>
      </c>
      <c r="N1253" t="s">
        <v>39</v>
      </c>
      <c r="O1253" t="s">
        <v>4201</v>
      </c>
      <c r="P1253" t="s">
        <v>49</v>
      </c>
      <c r="Q1253" s="4">
        <v>45475</v>
      </c>
      <c r="R1253" t="s">
        <v>50</v>
      </c>
    </row>
    <row r="1254" spans="1:18">
      <c r="A1254" t="s">
        <v>4202</v>
      </c>
      <c r="B1254" t="s">
        <v>41</v>
      </c>
      <c r="C1254" s="4">
        <v>45383</v>
      </c>
      <c r="D1254" s="4">
        <v>45473</v>
      </c>
      <c r="E1254" t="s">
        <v>25</v>
      </c>
      <c r="F1254" t="s">
        <v>42</v>
      </c>
      <c r="G1254" t="s">
        <v>68</v>
      </c>
      <c r="H1254" t="s">
        <v>68</v>
      </c>
      <c r="I1254" t="s">
        <v>1873</v>
      </c>
      <c r="J1254" t="s">
        <v>2062</v>
      </c>
      <c r="K1254" t="s">
        <v>486</v>
      </c>
      <c r="L1254" t="s">
        <v>4203</v>
      </c>
      <c r="M1254" t="s">
        <v>36</v>
      </c>
      <c r="N1254" t="s">
        <v>38</v>
      </c>
      <c r="O1254" t="s">
        <v>4204</v>
      </c>
      <c r="P1254" t="s">
        <v>49</v>
      </c>
      <c r="Q1254" s="4">
        <v>45475</v>
      </c>
      <c r="R1254" t="s">
        <v>50</v>
      </c>
    </row>
    <row r="1255" spans="1:18">
      <c r="A1255" t="s">
        <v>4205</v>
      </c>
      <c r="B1255" t="s">
        <v>41</v>
      </c>
      <c r="C1255" s="4">
        <v>45383</v>
      </c>
      <c r="D1255" s="4">
        <v>45473</v>
      </c>
      <c r="E1255" t="s">
        <v>25</v>
      </c>
      <c r="F1255" t="s">
        <v>119</v>
      </c>
      <c r="G1255" t="s">
        <v>3168</v>
      </c>
      <c r="H1255" t="s">
        <v>3168</v>
      </c>
      <c r="I1255" t="s">
        <v>187</v>
      </c>
      <c r="J1255" t="s">
        <v>3169</v>
      </c>
      <c r="K1255" t="s">
        <v>201</v>
      </c>
      <c r="L1255" t="s">
        <v>334</v>
      </c>
      <c r="M1255" t="s">
        <v>36</v>
      </c>
      <c r="N1255" t="s">
        <v>39</v>
      </c>
      <c r="O1255" t="s">
        <v>4206</v>
      </c>
      <c r="P1255" t="s">
        <v>49</v>
      </c>
      <c r="Q1255" s="4">
        <v>45475</v>
      </c>
      <c r="R1255" t="s">
        <v>50</v>
      </c>
    </row>
    <row r="1256" spans="1:18">
      <c r="A1256" t="s">
        <v>4207</v>
      </c>
      <c r="B1256" t="s">
        <v>41</v>
      </c>
      <c r="C1256" s="4">
        <v>45383</v>
      </c>
      <c r="D1256" s="4">
        <v>45473</v>
      </c>
      <c r="E1256" t="s">
        <v>25</v>
      </c>
      <c r="F1256" t="s">
        <v>42</v>
      </c>
      <c r="G1256" t="s">
        <v>174</v>
      </c>
      <c r="H1256" t="s">
        <v>174</v>
      </c>
      <c r="I1256" t="s">
        <v>175</v>
      </c>
      <c r="J1256" t="s">
        <v>1929</v>
      </c>
      <c r="K1256" t="s">
        <v>824</v>
      </c>
      <c r="L1256" t="s">
        <v>55</v>
      </c>
      <c r="M1256" t="s">
        <v>35</v>
      </c>
      <c r="N1256" t="s">
        <v>39</v>
      </c>
      <c r="O1256" t="s">
        <v>4208</v>
      </c>
      <c r="P1256" t="s">
        <v>49</v>
      </c>
      <c r="Q1256" s="4">
        <v>45475</v>
      </c>
      <c r="R1256" t="s">
        <v>50</v>
      </c>
    </row>
    <row r="1257" spans="1:18">
      <c r="A1257" t="s">
        <v>4209</v>
      </c>
      <c r="B1257" t="s">
        <v>41</v>
      </c>
      <c r="C1257" s="4">
        <v>45383</v>
      </c>
      <c r="D1257" s="4">
        <v>45473</v>
      </c>
      <c r="E1257" t="s">
        <v>25</v>
      </c>
      <c r="F1257" t="s">
        <v>119</v>
      </c>
      <c r="G1257" t="s">
        <v>315</v>
      </c>
      <c r="H1257" t="s">
        <v>315</v>
      </c>
      <c r="I1257" t="s">
        <v>343</v>
      </c>
      <c r="J1257" t="s">
        <v>4210</v>
      </c>
      <c r="K1257" t="s">
        <v>1055</v>
      </c>
      <c r="L1257" t="s">
        <v>166</v>
      </c>
      <c r="M1257" t="s">
        <v>36</v>
      </c>
      <c r="N1257" t="s">
        <v>37</v>
      </c>
      <c r="O1257" t="s">
        <v>4211</v>
      </c>
      <c r="P1257" t="s">
        <v>49</v>
      </c>
      <c r="Q1257" s="4">
        <v>45475</v>
      </c>
      <c r="R1257" t="s">
        <v>50</v>
      </c>
    </row>
    <row r="1258" spans="1:18">
      <c r="A1258" t="s">
        <v>4212</v>
      </c>
      <c r="B1258" t="s">
        <v>41</v>
      </c>
      <c r="C1258" s="4">
        <v>45383</v>
      </c>
      <c r="D1258" s="4">
        <v>45473</v>
      </c>
      <c r="E1258" t="s">
        <v>25</v>
      </c>
      <c r="F1258" t="s">
        <v>119</v>
      </c>
      <c r="G1258" t="s">
        <v>707</v>
      </c>
      <c r="H1258" t="s">
        <v>707</v>
      </c>
      <c r="I1258" t="s">
        <v>187</v>
      </c>
      <c r="J1258" t="s">
        <v>4213</v>
      </c>
      <c r="K1258" t="s">
        <v>897</v>
      </c>
      <c r="L1258" t="s">
        <v>4214</v>
      </c>
      <c r="M1258" t="s">
        <v>36</v>
      </c>
      <c r="N1258" t="s">
        <v>37</v>
      </c>
      <c r="O1258" t="s">
        <v>4215</v>
      </c>
      <c r="P1258" t="s">
        <v>49</v>
      </c>
      <c r="Q1258" s="4">
        <v>45475</v>
      </c>
      <c r="R1258" t="s">
        <v>50</v>
      </c>
    </row>
    <row r="1259" spans="1:18">
      <c r="A1259" t="s">
        <v>4216</v>
      </c>
      <c r="B1259" t="s">
        <v>41</v>
      </c>
      <c r="C1259" s="4">
        <v>45383</v>
      </c>
      <c r="D1259" s="4">
        <v>45473</v>
      </c>
      <c r="E1259" t="s">
        <v>25</v>
      </c>
      <c r="F1259" t="s">
        <v>119</v>
      </c>
      <c r="G1259" t="s">
        <v>654</v>
      </c>
      <c r="H1259" t="s">
        <v>654</v>
      </c>
      <c r="I1259" t="s">
        <v>402</v>
      </c>
      <c r="J1259" t="s">
        <v>1333</v>
      </c>
      <c r="K1259" t="s">
        <v>201</v>
      </c>
      <c r="L1259" t="s">
        <v>201</v>
      </c>
      <c r="M1259" t="s">
        <v>35</v>
      </c>
      <c r="N1259" t="s">
        <v>38</v>
      </c>
      <c r="O1259" t="s">
        <v>4217</v>
      </c>
      <c r="P1259" t="s">
        <v>49</v>
      </c>
      <c r="Q1259" s="4">
        <v>45475</v>
      </c>
      <c r="R1259" t="s">
        <v>50</v>
      </c>
    </row>
    <row r="1260" spans="1:18">
      <c r="A1260" t="s">
        <v>4218</v>
      </c>
      <c r="B1260" t="s">
        <v>41</v>
      </c>
      <c r="C1260" s="4">
        <v>45383</v>
      </c>
      <c r="D1260" s="4">
        <v>45473</v>
      </c>
      <c r="E1260" t="s">
        <v>25</v>
      </c>
      <c r="F1260" t="s">
        <v>42</v>
      </c>
      <c r="G1260" t="s">
        <v>67</v>
      </c>
      <c r="H1260" t="s">
        <v>67</v>
      </c>
      <c r="I1260" t="s">
        <v>170</v>
      </c>
      <c r="J1260" t="s">
        <v>4219</v>
      </c>
      <c r="K1260" t="s">
        <v>2059</v>
      </c>
      <c r="L1260" t="s">
        <v>824</v>
      </c>
      <c r="M1260" t="s">
        <v>36</v>
      </c>
      <c r="N1260" t="s">
        <v>38</v>
      </c>
      <c r="O1260" t="s">
        <v>4220</v>
      </c>
      <c r="P1260" t="s">
        <v>49</v>
      </c>
      <c r="Q1260" s="4">
        <v>45475</v>
      </c>
      <c r="R1260" t="s">
        <v>50</v>
      </c>
    </row>
    <row r="1261" spans="1:18">
      <c r="A1261" t="s">
        <v>4221</v>
      </c>
      <c r="B1261" t="s">
        <v>41</v>
      </c>
      <c r="C1261" s="4">
        <v>45383</v>
      </c>
      <c r="D1261" s="4">
        <v>45473</v>
      </c>
      <c r="E1261" t="s">
        <v>25</v>
      </c>
      <c r="F1261" t="s">
        <v>42</v>
      </c>
      <c r="G1261" t="s">
        <v>4222</v>
      </c>
      <c r="H1261" t="s">
        <v>4222</v>
      </c>
      <c r="I1261" t="s">
        <v>181</v>
      </c>
      <c r="J1261" t="s">
        <v>2220</v>
      </c>
      <c r="K1261" t="s">
        <v>2249</v>
      </c>
      <c r="L1261" t="s">
        <v>200</v>
      </c>
      <c r="M1261" t="s">
        <v>35</v>
      </c>
      <c r="N1261" t="s">
        <v>37</v>
      </c>
      <c r="O1261" t="s">
        <v>4223</v>
      </c>
      <c r="P1261" t="s">
        <v>49</v>
      </c>
      <c r="Q1261" s="4">
        <v>45475</v>
      </c>
      <c r="R1261" t="s">
        <v>50</v>
      </c>
    </row>
    <row r="1262" spans="1:18">
      <c r="A1262" t="s">
        <v>4224</v>
      </c>
      <c r="B1262" t="s">
        <v>41</v>
      </c>
      <c r="C1262" s="4">
        <v>45383</v>
      </c>
      <c r="D1262" s="4">
        <v>45473</v>
      </c>
      <c r="E1262" t="s">
        <v>25</v>
      </c>
      <c r="F1262" t="s">
        <v>42</v>
      </c>
      <c r="G1262" t="s">
        <v>97</v>
      </c>
      <c r="H1262" t="s">
        <v>97</v>
      </c>
      <c r="I1262" t="s">
        <v>366</v>
      </c>
      <c r="J1262" t="s">
        <v>4225</v>
      </c>
      <c r="K1262" t="s">
        <v>868</v>
      </c>
      <c r="L1262" t="s">
        <v>100</v>
      </c>
      <c r="M1262" t="s">
        <v>36</v>
      </c>
      <c r="N1262" t="s">
        <v>38</v>
      </c>
      <c r="O1262" t="s">
        <v>4226</v>
      </c>
      <c r="P1262" t="s">
        <v>49</v>
      </c>
      <c r="Q1262" s="4">
        <v>45475</v>
      </c>
      <c r="R1262" t="s">
        <v>50</v>
      </c>
    </row>
    <row r="1263" spans="1:18">
      <c r="A1263" t="s">
        <v>4227</v>
      </c>
      <c r="B1263" t="s">
        <v>41</v>
      </c>
      <c r="C1263" s="4">
        <v>45383</v>
      </c>
      <c r="D1263" s="4">
        <v>45473</v>
      </c>
      <c r="E1263" t="s">
        <v>25</v>
      </c>
      <c r="F1263" t="s">
        <v>119</v>
      </c>
      <c r="G1263" t="s">
        <v>224</v>
      </c>
      <c r="H1263" t="s">
        <v>224</v>
      </c>
      <c r="I1263" t="s">
        <v>187</v>
      </c>
      <c r="J1263" t="s">
        <v>4228</v>
      </c>
      <c r="K1263" t="s">
        <v>243</v>
      </c>
      <c r="L1263" t="s">
        <v>4229</v>
      </c>
      <c r="M1263" t="s">
        <v>35</v>
      </c>
      <c r="N1263" t="s">
        <v>38</v>
      </c>
      <c r="O1263" t="s">
        <v>4230</v>
      </c>
      <c r="P1263" t="s">
        <v>49</v>
      </c>
      <c r="Q1263" s="4">
        <v>45475</v>
      </c>
      <c r="R1263" t="s">
        <v>50</v>
      </c>
    </row>
    <row r="1264" spans="1:18">
      <c r="A1264" t="s">
        <v>4231</v>
      </c>
      <c r="B1264" t="s">
        <v>41</v>
      </c>
      <c r="C1264" s="4">
        <v>45383</v>
      </c>
      <c r="D1264" s="4">
        <v>45473</v>
      </c>
      <c r="E1264" t="s">
        <v>25</v>
      </c>
      <c r="F1264" t="s">
        <v>42</v>
      </c>
      <c r="G1264" t="s">
        <v>654</v>
      </c>
      <c r="H1264" t="s">
        <v>654</v>
      </c>
      <c r="I1264" t="s">
        <v>376</v>
      </c>
      <c r="J1264" t="s">
        <v>1384</v>
      </c>
      <c r="K1264" t="s">
        <v>439</v>
      </c>
      <c r="L1264" t="s">
        <v>1385</v>
      </c>
      <c r="M1264" t="s">
        <v>35</v>
      </c>
      <c r="N1264" t="s">
        <v>38</v>
      </c>
      <c r="O1264" t="s">
        <v>4232</v>
      </c>
      <c r="P1264" t="s">
        <v>49</v>
      </c>
      <c r="Q1264" s="4">
        <v>45475</v>
      </c>
      <c r="R1264" t="s">
        <v>50</v>
      </c>
    </row>
    <row r="1265" spans="1:18">
      <c r="A1265" t="s">
        <v>4233</v>
      </c>
      <c r="B1265" t="s">
        <v>41</v>
      </c>
      <c r="C1265" s="4">
        <v>45383</v>
      </c>
      <c r="D1265" s="4">
        <v>45473</v>
      </c>
      <c r="E1265" t="s">
        <v>25</v>
      </c>
      <c r="F1265" t="s">
        <v>42</v>
      </c>
      <c r="G1265" t="s">
        <v>332</v>
      </c>
      <c r="H1265" t="s">
        <v>332</v>
      </c>
      <c r="I1265" t="s">
        <v>361</v>
      </c>
      <c r="J1265" t="s">
        <v>91</v>
      </c>
      <c r="K1265" t="s">
        <v>92</v>
      </c>
      <c r="L1265" t="s">
        <v>93</v>
      </c>
      <c r="M1265" t="s">
        <v>36</v>
      </c>
      <c r="N1265" t="s">
        <v>38</v>
      </c>
      <c r="O1265" t="s">
        <v>4234</v>
      </c>
      <c r="P1265" t="s">
        <v>49</v>
      </c>
      <c r="Q1265" s="4">
        <v>45475</v>
      </c>
      <c r="R1265" t="s">
        <v>50</v>
      </c>
    </row>
    <row r="1266" spans="1:18">
      <c r="A1266" t="s">
        <v>4235</v>
      </c>
      <c r="B1266" t="s">
        <v>41</v>
      </c>
      <c r="C1266" s="4">
        <v>45383</v>
      </c>
      <c r="D1266" s="4">
        <v>45473</v>
      </c>
      <c r="E1266" t="s">
        <v>25</v>
      </c>
      <c r="F1266" t="s">
        <v>42</v>
      </c>
      <c r="G1266" t="s">
        <v>224</v>
      </c>
      <c r="H1266" t="s">
        <v>224</v>
      </c>
      <c r="I1266" t="s">
        <v>170</v>
      </c>
      <c r="J1266" t="s">
        <v>4236</v>
      </c>
      <c r="K1266" t="s">
        <v>455</v>
      </c>
      <c r="L1266" t="s">
        <v>622</v>
      </c>
      <c r="M1266" t="s">
        <v>35</v>
      </c>
      <c r="N1266" t="s">
        <v>37</v>
      </c>
      <c r="O1266" t="s">
        <v>4237</v>
      </c>
      <c r="P1266" t="s">
        <v>49</v>
      </c>
      <c r="Q1266" s="4">
        <v>45475</v>
      </c>
      <c r="R1266" t="s">
        <v>50</v>
      </c>
    </row>
    <row r="1267" spans="1:18">
      <c r="A1267" t="s">
        <v>4238</v>
      </c>
      <c r="B1267" t="s">
        <v>41</v>
      </c>
      <c r="C1267" s="4">
        <v>45383</v>
      </c>
      <c r="D1267" s="4">
        <v>45473</v>
      </c>
      <c r="E1267" t="s">
        <v>25</v>
      </c>
      <c r="F1267" t="s">
        <v>119</v>
      </c>
      <c r="G1267" t="s">
        <v>251</v>
      </c>
      <c r="H1267" t="s">
        <v>251</v>
      </c>
      <c r="I1267" t="s">
        <v>252</v>
      </c>
      <c r="J1267" t="s">
        <v>1180</v>
      </c>
      <c r="K1267" t="s">
        <v>86</v>
      </c>
      <c r="L1267" t="s">
        <v>480</v>
      </c>
      <c r="M1267" t="s">
        <v>36</v>
      </c>
      <c r="N1267" t="s">
        <v>38</v>
      </c>
      <c r="O1267" t="s">
        <v>4239</v>
      </c>
      <c r="P1267" t="s">
        <v>49</v>
      </c>
      <c r="Q1267" s="4">
        <v>45475</v>
      </c>
      <c r="R1267" t="s">
        <v>50</v>
      </c>
    </row>
    <row r="1268" spans="1:18">
      <c r="A1268" t="s">
        <v>4240</v>
      </c>
      <c r="B1268" t="s">
        <v>41</v>
      </c>
      <c r="C1268" s="4">
        <v>45383</v>
      </c>
      <c r="D1268" s="4">
        <v>45473</v>
      </c>
      <c r="E1268" t="s">
        <v>25</v>
      </c>
      <c r="F1268" t="s">
        <v>42</v>
      </c>
      <c r="G1268" t="s">
        <v>52</v>
      </c>
      <c r="H1268" t="s">
        <v>52</v>
      </c>
      <c r="I1268" t="s">
        <v>259</v>
      </c>
      <c r="J1268" t="s">
        <v>4241</v>
      </c>
      <c r="K1268" t="s">
        <v>4242</v>
      </c>
      <c r="L1268" t="s">
        <v>4243</v>
      </c>
      <c r="M1268" t="s">
        <v>36</v>
      </c>
      <c r="N1268" t="s">
        <v>37</v>
      </c>
      <c r="O1268" t="s">
        <v>4244</v>
      </c>
      <c r="P1268" t="s">
        <v>49</v>
      </c>
      <c r="Q1268" s="4">
        <v>45475</v>
      </c>
      <c r="R1268" t="s">
        <v>50</v>
      </c>
    </row>
    <row r="1269" spans="1:18">
      <c r="A1269" t="s">
        <v>4245</v>
      </c>
      <c r="B1269" t="s">
        <v>41</v>
      </c>
      <c r="C1269" s="4">
        <v>45383</v>
      </c>
      <c r="D1269" s="4">
        <v>45473</v>
      </c>
      <c r="E1269" t="s">
        <v>25</v>
      </c>
      <c r="F1269" t="s">
        <v>42</v>
      </c>
      <c r="G1269" t="s">
        <v>68</v>
      </c>
      <c r="H1269" t="s">
        <v>68</v>
      </c>
      <c r="I1269" t="s">
        <v>609</v>
      </c>
      <c r="J1269" t="s">
        <v>2131</v>
      </c>
      <c r="K1269" t="s">
        <v>78</v>
      </c>
      <c r="L1269" t="s">
        <v>201</v>
      </c>
      <c r="M1269" t="s">
        <v>36</v>
      </c>
      <c r="N1269" t="s">
        <v>39</v>
      </c>
      <c r="O1269" t="s">
        <v>4246</v>
      </c>
      <c r="P1269" t="s">
        <v>49</v>
      </c>
      <c r="Q1269" s="4">
        <v>45475</v>
      </c>
      <c r="R1269" t="s">
        <v>50</v>
      </c>
    </row>
    <row r="1270" spans="1:18">
      <c r="A1270" t="s">
        <v>4247</v>
      </c>
      <c r="B1270" t="s">
        <v>41</v>
      </c>
      <c r="C1270" s="4">
        <v>45383</v>
      </c>
      <c r="D1270" s="4">
        <v>45473</v>
      </c>
      <c r="E1270" t="s">
        <v>25</v>
      </c>
      <c r="F1270" t="s">
        <v>119</v>
      </c>
      <c r="G1270" t="s">
        <v>68</v>
      </c>
      <c r="H1270" t="s">
        <v>68</v>
      </c>
      <c r="I1270" t="s">
        <v>181</v>
      </c>
      <c r="J1270" t="s">
        <v>557</v>
      </c>
      <c r="K1270" t="s">
        <v>839</v>
      </c>
      <c r="L1270" t="s">
        <v>1008</v>
      </c>
      <c r="M1270" t="s">
        <v>36</v>
      </c>
      <c r="N1270" t="s">
        <v>39</v>
      </c>
      <c r="O1270" t="s">
        <v>4248</v>
      </c>
      <c r="P1270" t="s">
        <v>49</v>
      </c>
      <c r="Q1270" s="4">
        <v>45475</v>
      </c>
      <c r="R1270" t="s">
        <v>50</v>
      </c>
    </row>
    <row r="1271" spans="1:18">
      <c r="A1271" t="s">
        <v>4249</v>
      </c>
      <c r="B1271" t="s">
        <v>41</v>
      </c>
      <c r="C1271" s="4">
        <v>45383</v>
      </c>
      <c r="D1271" s="4">
        <v>45473</v>
      </c>
      <c r="E1271" t="s">
        <v>25</v>
      </c>
      <c r="F1271" t="s">
        <v>119</v>
      </c>
      <c r="G1271" t="s">
        <v>448</v>
      </c>
      <c r="H1271" t="s">
        <v>448</v>
      </c>
      <c r="I1271" t="s">
        <v>175</v>
      </c>
      <c r="J1271" t="s">
        <v>4250</v>
      </c>
      <c r="K1271" t="s">
        <v>2839</v>
      </c>
      <c r="L1271" t="s">
        <v>886</v>
      </c>
      <c r="M1271" t="s">
        <v>35</v>
      </c>
      <c r="N1271" t="s">
        <v>39</v>
      </c>
      <c r="O1271" t="s">
        <v>4251</v>
      </c>
      <c r="P1271" t="s">
        <v>49</v>
      </c>
      <c r="Q1271" s="4">
        <v>45475</v>
      </c>
      <c r="R1271" t="s">
        <v>50</v>
      </c>
    </row>
    <row r="1272" spans="1:18">
      <c r="A1272" t="s">
        <v>4252</v>
      </c>
      <c r="B1272" t="s">
        <v>41</v>
      </c>
      <c r="C1272" s="4">
        <v>45383</v>
      </c>
      <c r="D1272" s="4">
        <v>45473</v>
      </c>
      <c r="E1272" t="s">
        <v>25</v>
      </c>
      <c r="F1272" t="s">
        <v>119</v>
      </c>
      <c r="G1272" t="s">
        <v>448</v>
      </c>
      <c r="H1272" t="s">
        <v>448</v>
      </c>
      <c r="I1272" t="s">
        <v>175</v>
      </c>
      <c r="J1272" t="s">
        <v>4250</v>
      </c>
      <c r="K1272" t="s">
        <v>2839</v>
      </c>
      <c r="L1272" t="s">
        <v>886</v>
      </c>
      <c r="M1272" t="s">
        <v>35</v>
      </c>
      <c r="N1272" t="s">
        <v>37</v>
      </c>
      <c r="O1272" t="s">
        <v>4253</v>
      </c>
      <c r="P1272" t="s">
        <v>49</v>
      </c>
      <c r="Q1272" s="4">
        <v>45475</v>
      </c>
      <c r="R1272" t="s">
        <v>50</v>
      </c>
    </row>
    <row r="1273" spans="1:18">
      <c r="A1273" t="s">
        <v>4254</v>
      </c>
      <c r="B1273" t="s">
        <v>41</v>
      </c>
      <c r="C1273" s="4">
        <v>45383</v>
      </c>
      <c r="D1273" s="4">
        <v>45473</v>
      </c>
      <c r="E1273" t="s">
        <v>25</v>
      </c>
      <c r="F1273" t="s">
        <v>119</v>
      </c>
      <c r="G1273" t="s">
        <v>352</v>
      </c>
      <c r="H1273" t="s">
        <v>352</v>
      </c>
      <c r="I1273" t="s">
        <v>175</v>
      </c>
      <c r="J1273" t="s">
        <v>1932</v>
      </c>
      <c r="K1273" t="s">
        <v>611</v>
      </c>
      <c r="L1273" t="s">
        <v>92</v>
      </c>
      <c r="M1273" t="s">
        <v>35</v>
      </c>
      <c r="N1273" t="s">
        <v>39</v>
      </c>
      <c r="O1273" t="s">
        <v>4255</v>
      </c>
      <c r="P1273" t="s">
        <v>49</v>
      </c>
      <c r="Q1273" s="4">
        <v>45475</v>
      </c>
      <c r="R1273" t="s">
        <v>50</v>
      </c>
    </row>
    <row r="1274" spans="1:18">
      <c r="A1274" t="s">
        <v>4256</v>
      </c>
      <c r="B1274" t="s">
        <v>41</v>
      </c>
      <c r="C1274" s="4">
        <v>45383</v>
      </c>
      <c r="D1274" s="4">
        <v>45473</v>
      </c>
      <c r="E1274" t="s">
        <v>25</v>
      </c>
      <c r="F1274" t="s">
        <v>42</v>
      </c>
      <c r="G1274" t="s">
        <v>315</v>
      </c>
      <c r="H1274" t="s">
        <v>315</v>
      </c>
      <c r="I1274" t="s">
        <v>175</v>
      </c>
      <c r="J1274" t="s">
        <v>1429</v>
      </c>
      <c r="K1274" t="s">
        <v>378</v>
      </c>
      <c r="L1274" t="s">
        <v>56</v>
      </c>
      <c r="M1274" t="s">
        <v>35</v>
      </c>
      <c r="N1274" t="s">
        <v>37</v>
      </c>
      <c r="O1274" t="s">
        <v>4257</v>
      </c>
      <c r="P1274" t="s">
        <v>49</v>
      </c>
      <c r="Q1274" s="4">
        <v>45475</v>
      </c>
      <c r="R1274" t="s">
        <v>50</v>
      </c>
    </row>
    <row r="1275" spans="1:18">
      <c r="A1275" t="s">
        <v>4258</v>
      </c>
      <c r="B1275" t="s">
        <v>41</v>
      </c>
      <c r="C1275" s="4">
        <v>45383</v>
      </c>
      <c r="D1275" s="4">
        <v>45473</v>
      </c>
      <c r="E1275" t="s">
        <v>25</v>
      </c>
      <c r="F1275" t="s">
        <v>42</v>
      </c>
      <c r="G1275" t="s">
        <v>224</v>
      </c>
      <c r="H1275" t="s">
        <v>224</v>
      </c>
      <c r="I1275" t="s">
        <v>170</v>
      </c>
      <c r="J1275" t="s">
        <v>2653</v>
      </c>
      <c r="K1275" t="s">
        <v>275</v>
      </c>
      <c r="L1275" t="s">
        <v>177</v>
      </c>
      <c r="M1275" t="s">
        <v>35</v>
      </c>
      <c r="N1275" t="s">
        <v>39</v>
      </c>
      <c r="O1275" t="s">
        <v>4259</v>
      </c>
      <c r="P1275" t="s">
        <v>49</v>
      </c>
      <c r="Q1275" s="4">
        <v>45475</v>
      </c>
      <c r="R1275" t="s">
        <v>50</v>
      </c>
    </row>
    <row r="1276" spans="1:18">
      <c r="A1276" t="s">
        <v>4260</v>
      </c>
      <c r="B1276" t="s">
        <v>41</v>
      </c>
      <c r="C1276" s="4">
        <v>45383</v>
      </c>
      <c r="D1276" s="4">
        <v>45473</v>
      </c>
      <c r="E1276" t="s">
        <v>25</v>
      </c>
      <c r="F1276" t="s">
        <v>4261</v>
      </c>
      <c r="G1276" t="s">
        <v>180</v>
      </c>
      <c r="H1276" t="s">
        <v>180</v>
      </c>
      <c r="I1276" t="s">
        <v>219</v>
      </c>
      <c r="J1276" t="s">
        <v>2213</v>
      </c>
      <c r="K1276" t="s">
        <v>2536</v>
      </c>
      <c r="L1276" t="s">
        <v>1354</v>
      </c>
      <c r="M1276" t="s">
        <v>35</v>
      </c>
      <c r="N1276" t="s">
        <v>39</v>
      </c>
      <c r="O1276" t="s">
        <v>4262</v>
      </c>
      <c r="P1276" t="s">
        <v>49</v>
      </c>
      <c r="Q1276" s="4">
        <v>45475</v>
      </c>
      <c r="R1276" t="s">
        <v>50</v>
      </c>
    </row>
    <row r="1277" spans="1:18">
      <c r="A1277" t="s">
        <v>4263</v>
      </c>
      <c r="B1277" t="s">
        <v>41</v>
      </c>
      <c r="C1277" s="4">
        <v>45383</v>
      </c>
      <c r="D1277" s="4">
        <v>45473</v>
      </c>
      <c r="E1277" t="s">
        <v>25</v>
      </c>
      <c r="F1277" t="s">
        <v>119</v>
      </c>
      <c r="G1277" t="s">
        <v>163</v>
      </c>
      <c r="H1277" t="s">
        <v>163</v>
      </c>
      <c r="I1277" t="s">
        <v>259</v>
      </c>
      <c r="J1277" t="s">
        <v>4264</v>
      </c>
      <c r="K1277" t="s">
        <v>868</v>
      </c>
      <c r="L1277" t="s">
        <v>72</v>
      </c>
      <c r="M1277" t="s">
        <v>36</v>
      </c>
      <c r="N1277" t="s">
        <v>38</v>
      </c>
      <c r="O1277" t="s">
        <v>4265</v>
      </c>
      <c r="P1277" t="s">
        <v>49</v>
      </c>
      <c r="Q1277" s="4">
        <v>45475</v>
      </c>
      <c r="R1277" t="s">
        <v>50</v>
      </c>
    </row>
    <row r="1278" spans="1:18">
      <c r="A1278" t="s">
        <v>4266</v>
      </c>
      <c r="B1278" t="s">
        <v>41</v>
      </c>
      <c r="C1278" s="4">
        <v>45383</v>
      </c>
      <c r="D1278" s="4">
        <v>45473</v>
      </c>
      <c r="E1278" t="s">
        <v>25</v>
      </c>
      <c r="F1278" t="s">
        <v>42</v>
      </c>
      <c r="G1278" t="s">
        <v>392</v>
      </c>
      <c r="H1278" t="s">
        <v>392</v>
      </c>
      <c r="I1278" t="s">
        <v>164</v>
      </c>
      <c r="J1278" t="s">
        <v>3293</v>
      </c>
      <c r="K1278" t="s">
        <v>2326</v>
      </c>
      <c r="L1278" t="s">
        <v>56</v>
      </c>
      <c r="M1278" t="s">
        <v>36</v>
      </c>
      <c r="N1278" t="s">
        <v>39</v>
      </c>
      <c r="O1278" t="s">
        <v>4267</v>
      </c>
      <c r="P1278" t="s">
        <v>49</v>
      </c>
      <c r="Q1278" s="4">
        <v>45475</v>
      </c>
      <c r="R1278" t="s">
        <v>50</v>
      </c>
    </row>
    <row r="1279" spans="1:18">
      <c r="A1279" t="s">
        <v>4268</v>
      </c>
      <c r="B1279" t="s">
        <v>41</v>
      </c>
      <c r="C1279" s="4">
        <v>45383</v>
      </c>
      <c r="D1279" s="4">
        <v>45473</v>
      </c>
      <c r="E1279" t="s">
        <v>25</v>
      </c>
      <c r="F1279" t="s">
        <v>42</v>
      </c>
      <c r="G1279" t="s">
        <v>502</v>
      </c>
      <c r="H1279" t="s">
        <v>502</v>
      </c>
      <c r="I1279" t="s">
        <v>246</v>
      </c>
      <c r="J1279" t="s">
        <v>4269</v>
      </c>
      <c r="K1279" t="s">
        <v>166</v>
      </c>
      <c r="L1279" t="s">
        <v>4270</v>
      </c>
      <c r="M1279" t="s">
        <v>35</v>
      </c>
      <c r="N1279" t="s">
        <v>37</v>
      </c>
      <c r="O1279" t="s">
        <v>4271</v>
      </c>
      <c r="P1279" t="s">
        <v>49</v>
      </c>
      <c r="Q1279" s="4">
        <v>45475</v>
      </c>
      <c r="R1279" t="s">
        <v>50</v>
      </c>
    </row>
    <row r="1280" spans="1:18">
      <c r="A1280" t="s">
        <v>4272</v>
      </c>
      <c r="B1280" t="s">
        <v>41</v>
      </c>
      <c r="C1280" s="4">
        <v>45383</v>
      </c>
      <c r="D1280" s="4">
        <v>45473</v>
      </c>
      <c r="E1280" t="s">
        <v>25</v>
      </c>
      <c r="F1280" t="s">
        <v>42</v>
      </c>
      <c r="G1280" t="s">
        <v>352</v>
      </c>
      <c r="H1280" t="s">
        <v>352</v>
      </c>
      <c r="I1280" t="s">
        <v>192</v>
      </c>
      <c r="J1280" t="s">
        <v>4273</v>
      </c>
      <c r="K1280" t="s">
        <v>4274</v>
      </c>
      <c r="L1280" t="s">
        <v>78</v>
      </c>
      <c r="M1280" t="s">
        <v>36</v>
      </c>
      <c r="N1280" t="s">
        <v>37</v>
      </c>
      <c r="O1280" t="s">
        <v>4275</v>
      </c>
      <c r="P1280" t="s">
        <v>49</v>
      </c>
      <c r="Q1280" s="4">
        <v>45475</v>
      </c>
      <c r="R1280" t="s">
        <v>50</v>
      </c>
    </row>
    <row r="1281" spans="1:18">
      <c r="A1281" t="s">
        <v>4276</v>
      </c>
      <c r="B1281" t="s">
        <v>41</v>
      </c>
      <c r="C1281" s="4">
        <v>45383</v>
      </c>
      <c r="D1281" s="4">
        <v>45473</v>
      </c>
      <c r="E1281" t="s">
        <v>25</v>
      </c>
      <c r="F1281" t="s">
        <v>42</v>
      </c>
      <c r="G1281" t="s">
        <v>401</v>
      </c>
      <c r="H1281" t="s">
        <v>401</v>
      </c>
      <c r="I1281" t="s">
        <v>181</v>
      </c>
      <c r="J1281" t="s">
        <v>4277</v>
      </c>
      <c r="K1281" t="s">
        <v>378</v>
      </c>
      <c r="L1281" t="s">
        <v>3457</v>
      </c>
      <c r="M1281" t="s">
        <v>36</v>
      </c>
      <c r="N1281" t="s">
        <v>37</v>
      </c>
      <c r="O1281" t="s">
        <v>4278</v>
      </c>
      <c r="P1281" t="s">
        <v>49</v>
      </c>
      <c r="Q1281" s="4">
        <v>45475</v>
      </c>
      <c r="R1281" t="s">
        <v>50</v>
      </c>
    </row>
    <row r="1282" spans="1:18">
      <c r="A1282" t="s">
        <v>4279</v>
      </c>
      <c r="B1282" t="s">
        <v>41</v>
      </c>
      <c r="C1282" s="4">
        <v>45383</v>
      </c>
      <c r="D1282" s="4">
        <v>45473</v>
      </c>
      <c r="E1282" t="s">
        <v>25</v>
      </c>
      <c r="F1282" t="s">
        <v>42</v>
      </c>
      <c r="G1282" t="s">
        <v>502</v>
      </c>
      <c r="H1282" t="s">
        <v>502</v>
      </c>
      <c r="I1282" t="s">
        <v>609</v>
      </c>
      <c r="J1282" t="s">
        <v>3261</v>
      </c>
      <c r="K1282" t="s">
        <v>55</v>
      </c>
      <c r="L1282" t="s">
        <v>1257</v>
      </c>
      <c r="M1282" t="s">
        <v>36</v>
      </c>
      <c r="N1282" t="s">
        <v>37</v>
      </c>
      <c r="O1282" t="s">
        <v>4280</v>
      </c>
      <c r="P1282" t="s">
        <v>49</v>
      </c>
      <c r="Q1282" s="4">
        <v>45475</v>
      </c>
      <c r="R1282" t="s">
        <v>50</v>
      </c>
    </row>
    <row r="1283" spans="1:18">
      <c r="A1283" t="s">
        <v>4281</v>
      </c>
      <c r="B1283" t="s">
        <v>41</v>
      </c>
      <c r="C1283" s="4">
        <v>45383</v>
      </c>
      <c r="D1283" s="4">
        <v>45473</v>
      </c>
      <c r="E1283" t="s">
        <v>25</v>
      </c>
      <c r="F1283" t="s">
        <v>42</v>
      </c>
      <c r="G1283" t="s">
        <v>352</v>
      </c>
      <c r="H1283" t="s">
        <v>352</v>
      </c>
      <c r="I1283" t="s">
        <v>609</v>
      </c>
      <c r="J1283" t="s">
        <v>4282</v>
      </c>
      <c r="K1283" t="s">
        <v>201</v>
      </c>
      <c r="L1283" t="s">
        <v>201</v>
      </c>
      <c r="M1283" t="s">
        <v>35</v>
      </c>
      <c r="N1283" t="s">
        <v>37</v>
      </c>
      <c r="O1283" t="s">
        <v>4283</v>
      </c>
      <c r="P1283" t="s">
        <v>49</v>
      </c>
      <c r="Q1283" s="4">
        <v>45475</v>
      </c>
      <c r="R1283" t="s">
        <v>50</v>
      </c>
    </row>
    <row r="1284" spans="1:18">
      <c r="A1284" t="s">
        <v>4284</v>
      </c>
      <c r="B1284" t="s">
        <v>41</v>
      </c>
      <c r="C1284" s="4">
        <v>45383</v>
      </c>
      <c r="D1284" s="4">
        <v>45473</v>
      </c>
      <c r="E1284" t="s">
        <v>25</v>
      </c>
      <c r="F1284" t="s">
        <v>42</v>
      </c>
      <c r="G1284" t="s">
        <v>453</v>
      </c>
      <c r="H1284" t="s">
        <v>453</v>
      </c>
      <c r="I1284" t="s">
        <v>170</v>
      </c>
      <c r="J1284" t="s">
        <v>1415</v>
      </c>
      <c r="K1284" t="s">
        <v>847</v>
      </c>
      <c r="L1284" t="s">
        <v>800</v>
      </c>
      <c r="M1284" t="s">
        <v>36</v>
      </c>
      <c r="N1284" t="s">
        <v>38</v>
      </c>
      <c r="O1284" t="s">
        <v>4285</v>
      </c>
      <c r="P1284" t="s">
        <v>49</v>
      </c>
      <c r="Q1284" s="4">
        <v>45475</v>
      </c>
      <c r="R1284" t="s">
        <v>50</v>
      </c>
    </row>
    <row r="1285" spans="1:18">
      <c r="A1285" t="s">
        <v>4286</v>
      </c>
      <c r="B1285" t="s">
        <v>41</v>
      </c>
      <c r="C1285" s="4">
        <v>45383</v>
      </c>
      <c r="D1285" s="4">
        <v>45473</v>
      </c>
      <c r="E1285" t="s">
        <v>25</v>
      </c>
      <c r="F1285" t="s">
        <v>119</v>
      </c>
      <c r="G1285" t="s">
        <v>68</v>
      </c>
      <c r="H1285" t="s">
        <v>68</v>
      </c>
      <c r="I1285" t="s">
        <v>175</v>
      </c>
      <c r="J1285" t="s">
        <v>4287</v>
      </c>
      <c r="K1285" t="s">
        <v>4288</v>
      </c>
      <c r="L1285" t="s">
        <v>897</v>
      </c>
      <c r="M1285" t="s">
        <v>36</v>
      </c>
      <c r="N1285" t="s">
        <v>38</v>
      </c>
      <c r="O1285" t="s">
        <v>4289</v>
      </c>
      <c r="P1285" t="s">
        <v>49</v>
      </c>
      <c r="Q1285" s="4">
        <v>45475</v>
      </c>
      <c r="R1285" t="s">
        <v>50</v>
      </c>
    </row>
    <row r="1286" spans="1:18">
      <c r="A1286" t="s">
        <v>4290</v>
      </c>
      <c r="B1286" t="s">
        <v>41</v>
      </c>
      <c r="C1286" s="4">
        <v>45383</v>
      </c>
      <c r="D1286" s="4">
        <v>45473</v>
      </c>
      <c r="E1286" t="s">
        <v>25</v>
      </c>
      <c r="F1286" t="s">
        <v>42</v>
      </c>
      <c r="G1286" t="s">
        <v>180</v>
      </c>
      <c r="H1286" t="s">
        <v>180</v>
      </c>
      <c r="I1286" t="s">
        <v>1369</v>
      </c>
      <c r="J1286" t="s">
        <v>1370</v>
      </c>
      <c r="K1286" t="s">
        <v>1371</v>
      </c>
      <c r="L1286" t="s">
        <v>1372</v>
      </c>
      <c r="M1286" t="s">
        <v>35</v>
      </c>
      <c r="N1286" t="s">
        <v>39</v>
      </c>
      <c r="O1286" t="s">
        <v>4291</v>
      </c>
      <c r="P1286" t="s">
        <v>49</v>
      </c>
      <c r="Q1286" s="4">
        <v>45475</v>
      </c>
      <c r="R1286" t="s">
        <v>50</v>
      </c>
    </row>
    <row r="1287" spans="1:18">
      <c r="A1287" t="s">
        <v>4292</v>
      </c>
      <c r="B1287" t="s">
        <v>41</v>
      </c>
      <c r="C1287" s="4">
        <v>45383</v>
      </c>
      <c r="D1287" s="4">
        <v>45473</v>
      </c>
      <c r="E1287" t="s">
        <v>25</v>
      </c>
      <c r="F1287" t="s">
        <v>42</v>
      </c>
      <c r="G1287" t="s">
        <v>654</v>
      </c>
      <c r="H1287" t="s">
        <v>654</v>
      </c>
      <c r="I1287" t="s">
        <v>434</v>
      </c>
      <c r="J1287" t="s">
        <v>4293</v>
      </c>
      <c r="K1287" t="s">
        <v>72</v>
      </c>
      <c r="L1287" t="s">
        <v>4294</v>
      </c>
      <c r="M1287" t="s">
        <v>35</v>
      </c>
      <c r="N1287" t="s">
        <v>38</v>
      </c>
      <c r="O1287" t="s">
        <v>4295</v>
      </c>
      <c r="P1287" t="s">
        <v>49</v>
      </c>
      <c r="Q1287" s="4">
        <v>45475</v>
      </c>
      <c r="R1287" t="s">
        <v>50</v>
      </c>
    </row>
    <row r="1288" spans="1:18">
      <c r="A1288" t="s">
        <v>4296</v>
      </c>
      <c r="B1288" t="s">
        <v>41</v>
      </c>
      <c r="C1288" s="4">
        <v>45383</v>
      </c>
      <c r="D1288" s="4">
        <v>45473</v>
      </c>
      <c r="E1288" t="s">
        <v>25</v>
      </c>
      <c r="F1288" t="s">
        <v>119</v>
      </c>
      <c r="G1288" t="s">
        <v>4297</v>
      </c>
      <c r="H1288" t="s">
        <v>4297</v>
      </c>
      <c r="I1288" t="s">
        <v>192</v>
      </c>
      <c r="J1288" t="s">
        <v>4043</v>
      </c>
      <c r="K1288" t="s">
        <v>1782</v>
      </c>
      <c r="L1288" t="s">
        <v>4298</v>
      </c>
      <c r="M1288" t="s">
        <v>36</v>
      </c>
      <c r="N1288" t="s">
        <v>38</v>
      </c>
      <c r="O1288" t="s">
        <v>4299</v>
      </c>
      <c r="P1288" t="s">
        <v>49</v>
      </c>
      <c r="Q1288" s="4">
        <v>45475</v>
      </c>
      <c r="R1288" t="s">
        <v>50</v>
      </c>
    </row>
    <row r="1289" spans="1:18">
      <c r="A1289" t="s">
        <v>4300</v>
      </c>
      <c r="B1289" t="s">
        <v>41</v>
      </c>
      <c r="C1289" s="4">
        <v>45383</v>
      </c>
      <c r="D1289" s="4">
        <v>45473</v>
      </c>
      <c r="E1289" t="s">
        <v>25</v>
      </c>
      <c r="F1289" t="s">
        <v>42</v>
      </c>
      <c r="G1289" t="s">
        <v>2206</v>
      </c>
      <c r="H1289" t="s">
        <v>2206</v>
      </c>
      <c r="I1289" t="s">
        <v>609</v>
      </c>
      <c r="J1289" t="s">
        <v>3883</v>
      </c>
      <c r="K1289" t="s">
        <v>378</v>
      </c>
      <c r="L1289" t="s">
        <v>3884</v>
      </c>
      <c r="M1289" t="s">
        <v>36</v>
      </c>
      <c r="N1289" t="s">
        <v>39</v>
      </c>
      <c r="O1289" t="s">
        <v>4301</v>
      </c>
      <c r="P1289" t="s">
        <v>49</v>
      </c>
      <c r="Q1289" s="4">
        <v>45475</v>
      </c>
      <c r="R1289" t="s">
        <v>50</v>
      </c>
    </row>
    <row r="1290" spans="1:18">
      <c r="A1290" t="s">
        <v>4302</v>
      </c>
      <c r="B1290" t="s">
        <v>41</v>
      </c>
      <c r="C1290" s="4">
        <v>45383</v>
      </c>
      <c r="D1290" s="4">
        <v>45473</v>
      </c>
      <c r="E1290" t="s">
        <v>25</v>
      </c>
      <c r="F1290" t="s">
        <v>119</v>
      </c>
      <c r="G1290" t="s">
        <v>3659</v>
      </c>
      <c r="H1290" t="s">
        <v>3659</v>
      </c>
      <c r="I1290" t="s">
        <v>786</v>
      </c>
      <c r="J1290" t="s">
        <v>3660</v>
      </c>
      <c r="K1290" t="s">
        <v>864</v>
      </c>
      <c r="L1290" t="s">
        <v>985</v>
      </c>
      <c r="M1290" t="s">
        <v>35</v>
      </c>
      <c r="N1290" t="s">
        <v>38</v>
      </c>
      <c r="O1290" t="s">
        <v>4303</v>
      </c>
      <c r="P1290" t="s">
        <v>49</v>
      </c>
      <c r="Q1290" s="4">
        <v>45475</v>
      </c>
      <c r="R1290" t="s">
        <v>50</v>
      </c>
    </row>
    <row r="1291" spans="1:18">
      <c r="A1291" t="s">
        <v>4304</v>
      </c>
      <c r="B1291" t="s">
        <v>41</v>
      </c>
      <c r="C1291" s="4">
        <v>45383</v>
      </c>
      <c r="D1291" s="4">
        <v>45473</v>
      </c>
      <c r="E1291" t="s">
        <v>25</v>
      </c>
      <c r="F1291" t="s">
        <v>42</v>
      </c>
      <c r="G1291" t="s">
        <v>180</v>
      </c>
      <c r="H1291" t="s">
        <v>180</v>
      </c>
      <c r="I1291" t="s">
        <v>219</v>
      </c>
      <c r="J1291" t="s">
        <v>1429</v>
      </c>
      <c r="K1291" t="s">
        <v>295</v>
      </c>
      <c r="L1291" t="s">
        <v>463</v>
      </c>
      <c r="M1291" t="s">
        <v>35</v>
      </c>
      <c r="N1291" t="s">
        <v>39</v>
      </c>
      <c r="O1291" t="s">
        <v>2802</v>
      </c>
      <c r="P1291" t="s">
        <v>49</v>
      </c>
      <c r="Q1291" s="4">
        <v>45475</v>
      </c>
      <c r="R1291" t="s">
        <v>50</v>
      </c>
    </row>
    <row r="1292" spans="1:18">
      <c r="A1292" t="s">
        <v>4305</v>
      </c>
      <c r="B1292" t="s">
        <v>41</v>
      </c>
      <c r="C1292" s="4">
        <v>45383</v>
      </c>
      <c r="D1292" s="4">
        <v>45473</v>
      </c>
      <c r="E1292" t="s">
        <v>25</v>
      </c>
      <c r="F1292" t="s">
        <v>42</v>
      </c>
      <c r="G1292" t="s">
        <v>453</v>
      </c>
      <c r="H1292" t="s">
        <v>453</v>
      </c>
      <c r="I1292" t="s">
        <v>407</v>
      </c>
      <c r="J1292" t="s">
        <v>1315</v>
      </c>
      <c r="K1292" t="s">
        <v>1316</v>
      </c>
      <c r="L1292" t="s">
        <v>56</v>
      </c>
      <c r="M1292" t="s">
        <v>35</v>
      </c>
      <c r="N1292" t="s">
        <v>38</v>
      </c>
      <c r="O1292" t="s">
        <v>4306</v>
      </c>
      <c r="P1292" t="s">
        <v>49</v>
      </c>
      <c r="Q1292" s="4">
        <v>45475</v>
      </c>
      <c r="R1292" t="s">
        <v>50</v>
      </c>
    </row>
    <row r="1293" spans="1:18">
      <c r="A1293" t="s">
        <v>4307</v>
      </c>
      <c r="B1293" t="s">
        <v>41</v>
      </c>
      <c r="C1293" s="4">
        <v>45383</v>
      </c>
      <c r="D1293" s="4">
        <v>45473</v>
      </c>
      <c r="E1293" t="s">
        <v>25</v>
      </c>
      <c r="F1293" t="s">
        <v>42</v>
      </c>
      <c r="G1293" t="s">
        <v>4308</v>
      </c>
      <c r="H1293" t="s">
        <v>4308</v>
      </c>
      <c r="I1293" t="s">
        <v>434</v>
      </c>
      <c r="J1293" t="s">
        <v>4309</v>
      </c>
      <c r="K1293" t="s">
        <v>4310</v>
      </c>
      <c r="L1293" t="s">
        <v>890</v>
      </c>
      <c r="M1293" t="s">
        <v>36</v>
      </c>
      <c r="N1293" t="s">
        <v>37</v>
      </c>
      <c r="O1293" t="s">
        <v>4311</v>
      </c>
      <c r="P1293" t="s">
        <v>49</v>
      </c>
      <c r="Q1293" s="4">
        <v>45475</v>
      </c>
      <c r="R1293" t="s">
        <v>50</v>
      </c>
    </row>
    <row r="1294" spans="1:18">
      <c r="A1294" t="s">
        <v>4312</v>
      </c>
      <c r="B1294" t="s">
        <v>41</v>
      </c>
      <c r="C1294" s="4">
        <v>45383</v>
      </c>
      <c r="D1294" s="4">
        <v>45473</v>
      </c>
      <c r="E1294" t="s">
        <v>25</v>
      </c>
      <c r="F1294" t="s">
        <v>42</v>
      </c>
      <c r="G1294" t="s">
        <v>453</v>
      </c>
      <c r="H1294" t="s">
        <v>453</v>
      </c>
      <c r="I1294" t="s">
        <v>259</v>
      </c>
      <c r="J1294" t="s">
        <v>722</v>
      </c>
      <c r="K1294" t="s">
        <v>611</v>
      </c>
      <c r="L1294" t="s">
        <v>666</v>
      </c>
      <c r="M1294" t="s">
        <v>35</v>
      </c>
      <c r="N1294" t="s">
        <v>39</v>
      </c>
      <c r="O1294" t="s">
        <v>4313</v>
      </c>
      <c r="P1294" t="s">
        <v>49</v>
      </c>
      <c r="Q1294" s="4">
        <v>45475</v>
      </c>
      <c r="R1294" t="s">
        <v>50</v>
      </c>
    </row>
    <row r="1295" spans="1:18">
      <c r="A1295" t="s">
        <v>4314</v>
      </c>
      <c r="B1295" t="s">
        <v>41</v>
      </c>
      <c r="C1295" s="4">
        <v>45383</v>
      </c>
      <c r="D1295" s="4">
        <v>45473</v>
      </c>
      <c r="E1295" t="s">
        <v>25</v>
      </c>
      <c r="F1295" t="s">
        <v>42</v>
      </c>
      <c r="G1295" t="s">
        <v>251</v>
      </c>
      <c r="H1295" t="s">
        <v>251</v>
      </c>
      <c r="I1295" t="s">
        <v>175</v>
      </c>
      <c r="J1295" t="s">
        <v>3064</v>
      </c>
      <c r="K1295" t="s">
        <v>476</v>
      </c>
      <c r="L1295" t="s">
        <v>4315</v>
      </c>
      <c r="M1295" t="s">
        <v>36</v>
      </c>
      <c r="N1295" t="s">
        <v>37</v>
      </c>
      <c r="O1295" t="s">
        <v>4316</v>
      </c>
      <c r="P1295" t="s">
        <v>49</v>
      </c>
      <c r="Q1295" s="4">
        <v>45475</v>
      </c>
      <c r="R1295" t="s">
        <v>50</v>
      </c>
    </row>
    <row r="1296" spans="1:18">
      <c r="A1296" t="s">
        <v>4317</v>
      </c>
      <c r="B1296" t="s">
        <v>41</v>
      </c>
      <c r="C1296" s="4">
        <v>45383</v>
      </c>
      <c r="D1296" s="4">
        <v>45473</v>
      </c>
      <c r="E1296" t="s">
        <v>25</v>
      </c>
      <c r="F1296" t="s">
        <v>119</v>
      </c>
      <c r="G1296" t="s">
        <v>224</v>
      </c>
      <c r="H1296" t="s">
        <v>224</v>
      </c>
      <c r="I1296" t="s">
        <v>434</v>
      </c>
      <c r="J1296" t="s">
        <v>684</v>
      </c>
      <c r="K1296" t="s">
        <v>685</v>
      </c>
      <c r="L1296" t="s">
        <v>378</v>
      </c>
      <c r="M1296" t="s">
        <v>35</v>
      </c>
      <c r="N1296" t="s">
        <v>39</v>
      </c>
      <c r="O1296" t="s">
        <v>4318</v>
      </c>
      <c r="P1296" t="s">
        <v>49</v>
      </c>
      <c r="Q1296" s="4">
        <v>45475</v>
      </c>
      <c r="R1296" t="s">
        <v>50</v>
      </c>
    </row>
    <row r="1297" spans="1:18">
      <c r="A1297" t="s">
        <v>4319</v>
      </c>
      <c r="B1297" t="s">
        <v>41</v>
      </c>
      <c r="C1297" s="4">
        <v>45383</v>
      </c>
      <c r="D1297" s="4">
        <v>45473</v>
      </c>
      <c r="E1297" t="s">
        <v>25</v>
      </c>
      <c r="F1297" t="s">
        <v>42</v>
      </c>
      <c r="G1297" t="s">
        <v>4320</v>
      </c>
      <c r="H1297" t="s">
        <v>4320</v>
      </c>
      <c r="I1297" t="s">
        <v>181</v>
      </c>
      <c r="J1297" t="s">
        <v>4321</v>
      </c>
      <c r="K1297" t="s">
        <v>124</v>
      </c>
      <c r="L1297" t="s">
        <v>299</v>
      </c>
      <c r="M1297" t="s">
        <v>36</v>
      </c>
      <c r="N1297" t="s">
        <v>39</v>
      </c>
      <c r="O1297" t="s">
        <v>4322</v>
      </c>
      <c r="P1297" t="s">
        <v>49</v>
      </c>
      <c r="Q1297" s="4">
        <v>45475</v>
      </c>
      <c r="R1297" t="s">
        <v>50</v>
      </c>
    </row>
    <row r="1298" spans="1:18">
      <c r="A1298" t="s">
        <v>4323</v>
      </c>
      <c r="B1298" t="s">
        <v>41</v>
      </c>
      <c r="C1298" s="4">
        <v>45383</v>
      </c>
      <c r="D1298" s="4">
        <v>45473</v>
      </c>
      <c r="E1298" t="s">
        <v>25</v>
      </c>
      <c r="F1298" t="s">
        <v>42</v>
      </c>
      <c r="G1298" t="s">
        <v>174</v>
      </c>
      <c r="H1298" t="s">
        <v>174</v>
      </c>
      <c r="I1298" t="s">
        <v>187</v>
      </c>
      <c r="J1298" t="s">
        <v>600</v>
      </c>
      <c r="K1298" t="s">
        <v>564</v>
      </c>
      <c r="L1298" t="s">
        <v>1008</v>
      </c>
      <c r="M1298" t="s">
        <v>36</v>
      </c>
      <c r="N1298" t="s">
        <v>39</v>
      </c>
      <c r="O1298" t="s">
        <v>4324</v>
      </c>
      <c r="P1298" t="s">
        <v>49</v>
      </c>
      <c r="Q1298" s="4">
        <v>45475</v>
      </c>
      <c r="R1298" t="s">
        <v>50</v>
      </c>
    </row>
    <row r="1299" spans="1:18">
      <c r="A1299" t="s">
        <v>4325</v>
      </c>
      <c r="B1299" t="s">
        <v>41</v>
      </c>
      <c r="C1299" s="4">
        <v>45383</v>
      </c>
      <c r="D1299" s="4">
        <v>45473</v>
      </c>
      <c r="E1299" t="s">
        <v>25</v>
      </c>
      <c r="F1299" t="s">
        <v>42</v>
      </c>
      <c r="G1299" t="s">
        <v>4326</v>
      </c>
      <c r="H1299" t="s">
        <v>4326</v>
      </c>
      <c r="I1299" t="s">
        <v>205</v>
      </c>
      <c r="J1299" t="s">
        <v>4327</v>
      </c>
      <c r="K1299" t="s">
        <v>4328</v>
      </c>
      <c r="L1299" t="s">
        <v>271</v>
      </c>
      <c r="M1299" t="s">
        <v>35</v>
      </c>
      <c r="N1299" t="s">
        <v>37</v>
      </c>
      <c r="O1299" t="s">
        <v>4329</v>
      </c>
      <c r="P1299" t="s">
        <v>49</v>
      </c>
      <c r="Q1299" s="4">
        <v>45475</v>
      </c>
      <c r="R1299" t="s">
        <v>50</v>
      </c>
    </row>
    <row r="1300" spans="1:18">
      <c r="A1300" t="s">
        <v>4330</v>
      </c>
      <c r="B1300" t="s">
        <v>41</v>
      </c>
      <c r="C1300" s="4">
        <v>45383</v>
      </c>
      <c r="D1300" s="4">
        <v>45473</v>
      </c>
      <c r="E1300" t="s">
        <v>25</v>
      </c>
      <c r="F1300" t="s">
        <v>42</v>
      </c>
      <c r="G1300" t="s">
        <v>4331</v>
      </c>
      <c r="H1300" t="s">
        <v>4331</v>
      </c>
      <c r="I1300" t="s">
        <v>376</v>
      </c>
      <c r="J1300" t="s">
        <v>4332</v>
      </c>
      <c r="K1300" t="s">
        <v>440</v>
      </c>
      <c r="L1300" t="s">
        <v>964</v>
      </c>
      <c r="M1300" t="s">
        <v>35</v>
      </c>
      <c r="N1300" t="s">
        <v>38</v>
      </c>
      <c r="O1300" t="s">
        <v>4333</v>
      </c>
      <c r="P1300" t="s">
        <v>49</v>
      </c>
      <c r="Q1300" s="4">
        <v>45475</v>
      </c>
      <c r="R1300" t="s">
        <v>50</v>
      </c>
    </row>
    <row r="1301" spans="1:18">
      <c r="A1301" t="s">
        <v>4334</v>
      </c>
      <c r="B1301" t="s">
        <v>41</v>
      </c>
      <c r="C1301" s="4">
        <v>45383</v>
      </c>
      <c r="D1301" s="4">
        <v>45473</v>
      </c>
      <c r="E1301" t="s">
        <v>25</v>
      </c>
      <c r="F1301" t="s">
        <v>42</v>
      </c>
      <c r="G1301" t="s">
        <v>89</v>
      </c>
      <c r="H1301" t="s">
        <v>89</v>
      </c>
      <c r="I1301" t="s">
        <v>361</v>
      </c>
      <c r="J1301" t="s">
        <v>1519</v>
      </c>
      <c r="K1301" t="s">
        <v>1682</v>
      </c>
      <c r="L1301" t="s">
        <v>211</v>
      </c>
      <c r="M1301" t="s">
        <v>36</v>
      </c>
      <c r="N1301" t="s">
        <v>38</v>
      </c>
      <c r="O1301" t="s">
        <v>1520</v>
      </c>
      <c r="P1301" t="s">
        <v>49</v>
      </c>
      <c r="Q1301" s="4">
        <v>45475</v>
      </c>
      <c r="R1301" t="s">
        <v>50</v>
      </c>
    </row>
    <row r="1302" spans="1:18">
      <c r="A1302" t="s">
        <v>4335</v>
      </c>
      <c r="B1302" t="s">
        <v>41</v>
      </c>
      <c r="C1302" s="4">
        <v>45383</v>
      </c>
      <c r="D1302" s="4">
        <v>45473</v>
      </c>
      <c r="E1302" t="s">
        <v>25</v>
      </c>
      <c r="F1302" t="s">
        <v>42</v>
      </c>
      <c r="G1302" t="s">
        <v>2368</v>
      </c>
      <c r="H1302" t="s">
        <v>2368</v>
      </c>
      <c r="I1302" t="s">
        <v>361</v>
      </c>
      <c r="J1302" t="s">
        <v>1554</v>
      </c>
      <c r="K1302" t="s">
        <v>1048</v>
      </c>
      <c r="L1302" t="s">
        <v>611</v>
      </c>
      <c r="M1302" t="s">
        <v>36</v>
      </c>
      <c r="N1302" t="s">
        <v>38</v>
      </c>
      <c r="O1302" t="s">
        <v>1555</v>
      </c>
      <c r="P1302" t="s">
        <v>49</v>
      </c>
      <c r="Q1302" s="4">
        <v>45475</v>
      </c>
      <c r="R1302" t="s">
        <v>50</v>
      </c>
    </row>
    <row r="1303" spans="1:18">
      <c r="A1303" t="s">
        <v>4336</v>
      </c>
      <c r="B1303" t="s">
        <v>41</v>
      </c>
      <c r="C1303" s="4">
        <v>45383</v>
      </c>
      <c r="D1303" s="4">
        <v>45473</v>
      </c>
      <c r="E1303" t="s">
        <v>25</v>
      </c>
      <c r="F1303" t="s">
        <v>42</v>
      </c>
      <c r="G1303" t="s">
        <v>241</v>
      </c>
      <c r="H1303" t="s">
        <v>241</v>
      </c>
      <c r="I1303" t="s">
        <v>376</v>
      </c>
      <c r="J1303" t="s">
        <v>864</v>
      </c>
      <c r="K1303" t="s">
        <v>1846</v>
      </c>
      <c r="L1303" t="s">
        <v>1847</v>
      </c>
      <c r="M1303" t="s">
        <v>35</v>
      </c>
      <c r="N1303" t="s">
        <v>38</v>
      </c>
      <c r="O1303" t="s">
        <v>4337</v>
      </c>
      <c r="P1303" t="s">
        <v>49</v>
      </c>
      <c r="Q1303" s="4">
        <v>45475</v>
      </c>
      <c r="R1303" t="s">
        <v>50</v>
      </c>
    </row>
    <row r="1304" spans="1:18">
      <c r="A1304" t="s">
        <v>4338</v>
      </c>
      <c r="B1304" t="s">
        <v>41</v>
      </c>
      <c r="C1304" s="4">
        <v>45383</v>
      </c>
      <c r="D1304" s="4">
        <v>45473</v>
      </c>
      <c r="E1304" t="s">
        <v>25</v>
      </c>
      <c r="F1304" t="s">
        <v>42</v>
      </c>
      <c r="G1304" t="s">
        <v>4339</v>
      </c>
      <c r="H1304" t="s">
        <v>4339</v>
      </c>
      <c r="I1304" t="s">
        <v>187</v>
      </c>
      <c r="J1304" t="s">
        <v>3783</v>
      </c>
      <c r="K1304" t="s">
        <v>47</v>
      </c>
      <c r="L1304" t="s">
        <v>703</v>
      </c>
      <c r="M1304" t="s">
        <v>35</v>
      </c>
      <c r="N1304" t="s">
        <v>37</v>
      </c>
      <c r="O1304" t="s">
        <v>4340</v>
      </c>
      <c r="P1304" t="s">
        <v>49</v>
      </c>
      <c r="Q1304" s="4">
        <v>45475</v>
      </c>
      <c r="R1304" t="s">
        <v>50</v>
      </c>
    </row>
    <row r="1305" spans="1:18">
      <c r="A1305" t="s">
        <v>4341</v>
      </c>
      <c r="B1305" t="s">
        <v>41</v>
      </c>
      <c r="C1305" s="4">
        <v>45383</v>
      </c>
      <c r="D1305" s="4">
        <v>45473</v>
      </c>
      <c r="E1305" t="s">
        <v>25</v>
      </c>
      <c r="F1305" t="s">
        <v>119</v>
      </c>
      <c r="G1305" t="s">
        <v>845</v>
      </c>
      <c r="H1305" t="s">
        <v>845</v>
      </c>
      <c r="I1305" t="s">
        <v>246</v>
      </c>
      <c r="J1305" t="s">
        <v>2256</v>
      </c>
      <c r="K1305" t="s">
        <v>1688</v>
      </c>
      <c r="L1305" t="s">
        <v>56</v>
      </c>
      <c r="M1305" t="s">
        <v>36</v>
      </c>
      <c r="N1305" t="s">
        <v>38</v>
      </c>
      <c r="O1305" t="s">
        <v>4342</v>
      </c>
      <c r="P1305" t="s">
        <v>49</v>
      </c>
      <c r="Q1305" s="4">
        <v>45475</v>
      </c>
      <c r="R1305" t="s">
        <v>50</v>
      </c>
    </row>
    <row r="1306" spans="1:18">
      <c r="A1306" t="s">
        <v>4343</v>
      </c>
      <c r="B1306" t="s">
        <v>41</v>
      </c>
      <c r="C1306" s="4">
        <v>45383</v>
      </c>
      <c r="D1306" s="4">
        <v>45473</v>
      </c>
      <c r="E1306" t="s">
        <v>25</v>
      </c>
      <c r="F1306" t="s">
        <v>42</v>
      </c>
      <c r="G1306" t="s">
        <v>230</v>
      </c>
      <c r="H1306" t="s">
        <v>230</v>
      </c>
      <c r="I1306" t="s">
        <v>192</v>
      </c>
      <c r="J1306" t="s">
        <v>4344</v>
      </c>
      <c r="K1306" t="s">
        <v>100</v>
      </c>
      <c r="L1306" t="s">
        <v>1176</v>
      </c>
      <c r="M1306" t="s">
        <v>35</v>
      </c>
      <c r="N1306" t="s">
        <v>38</v>
      </c>
      <c r="O1306" t="s">
        <v>4345</v>
      </c>
      <c r="P1306" t="s">
        <v>49</v>
      </c>
      <c r="Q1306" s="4">
        <v>45475</v>
      </c>
      <c r="R1306" t="s">
        <v>50</v>
      </c>
    </row>
    <row r="1307" spans="1:18">
      <c r="A1307" t="s">
        <v>4346</v>
      </c>
      <c r="B1307" t="s">
        <v>41</v>
      </c>
      <c r="C1307" s="4">
        <v>45383</v>
      </c>
      <c r="D1307" s="4">
        <v>45473</v>
      </c>
      <c r="E1307" t="s">
        <v>25</v>
      </c>
      <c r="F1307" t="s">
        <v>42</v>
      </c>
      <c r="G1307" t="s">
        <v>2706</v>
      </c>
      <c r="H1307" t="s">
        <v>2706</v>
      </c>
      <c r="I1307" t="s">
        <v>252</v>
      </c>
      <c r="J1307" t="s">
        <v>651</v>
      </c>
      <c r="K1307" t="s">
        <v>55</v>
      </c>
      <c r="L1307" t="s">
        <v>641</v>
      </c>
      <c r="M1307" t="s">
        <v>35</v>
      </c>
      <c r="N1307" t="s">
        <v>38</v>
      </c>
      <c r="O1307" t="s">
        <v>4347</v>
      </c>
      <c r="P1307" t="s">
        <v>49</v>
      </c>
      <c r="Q1307" s="4">
        <v>45475</v>
      </c>
      <c r="R1307" t="s">
        <v>50</v>
      </c>
    </row>
    <row r="1308" spans="1:18">
      <c r="A1308" t="s">
        <v>4348</v>
      </c>
      <c r="B1308" t="s">
        <v>41</v>
      </c>
      <c r="C1308" s="4">
        <v>45383</v>
      </c>
      <c r="D1308" s="4">
        <v>45473</v>
      </c>
      <c r="E1308" t="s">
        <v>25</v>
      </c>
      <c r="F1308" t="s">
        <v>42</v>
      </c>
      <c r="G1308" t="s">
        <v>224</v>
      </c>
      <c r="H1308" t="s">
        <v>224</v>
      </c>
      <c r="I1308" t="s">
        <v>246</v>
      </c>
      <c r="J1308" t="s">
        <v>4043</v>
      </c>
      <c r="K1308" t="s">
        <v>291</v>
      </c>
      <c r="L1308" t="s">
        <v>445</v>
      </c>
      <c r="M1308" t="s">
        <v>36</v>
      </c>
      <c r="N1308" t="s">
        <v>38</v>
      </c>
      <c r="O1308" t="s">
        <v>4349</v>
      </c>
      <c r="P1308" t="s">
        <v>49</v>
      </c>
      <c r="Q1308" s="4">
        <v>45475</v>
      </c>
      <c r="R1308" t="s">
        <v>50</v>
      </c>
    </row>
    <row r="1309" spans="1:18">
      <c r="A1309" t="s">
        <v>4350</v>
      </c>
      <c r="B1309" t="s">
        <v>41</v>
      </c>
      <c r="C1309" s="4">
        <v>45383</v>
      </c>
      <c r="D1309" s="4">
        <v>45473</v>
      </c>
      <c r="E1309" t="s">
        <v>25</v>
      </c>
      <c r="F1309" t="s">
        <v>42</v>
      </c>
      <c r="G1309" t="s">
        <v>163</v>
      </c>
      <c r="H1309" t="s">
        <v>163</v>
      </c>
      <c r="I1309" t="s">
        <v>246</v>
      </c>
      <c r="J1309" t="s">
        <v>728</v>
      </c>
      <c r="K1309" t="s">
        <v>233</v>
      </c>
      <c r="L1309" t="s">
        <v>100</v>
      </c>
      <c r="M1309" t="s">
        <v>36</v>
      </c>
      <c r="N1309" t="s">
        <v>38</v>
      </c>
      <c r="O1309" t="s">
        <v>4351</v>
      </c>
      <c r="P1309" t="s">
        <v>49</v>
      </c>
      <c r="Q1309" s="4">
        <v>45475</v>
      </c>
      <c r="R1309" t="s">
        <v>50</v>
      </c>
    </row>
    <row r="1310" spans="1:18">
      <c r="A1310" t="s">
        <v>4352</v>
      </c>
      <c r="B1310" t="s">
        <v>41</v>
      </c>
      <c r="C1310" s="4">
        <v>45383</v>
      </c>
      <c r="D1310" s="4">
        <v>45473</v>
      </c>
      <c r="E1310" t="s">
        <v>25</v>
      </c>
      <c r="F1310" t="s">
        <v>42</v>
      </c>
      <c r="G1310" t="s">
        <v>956</v>
      </c>
      <c r="H1310" t="s">
        <v>956</v>
      </c>
      <c r="I1310" t="s">
        <v>396</v>
      </c>
      <c r="J1310" t="s">
        <v>4353</v>
      </c>
      <c r="K1310" t="s">
        <v>200</v>
      </c>
      <c r="L1310" t="s">
        <v>622</v>
      </c>
      <c r="M1310" t="s">
        <v>35</v>
      </c>
      <c r="N1310" t="s">
        <v>39</v>
      </c>
      <c r="O1310" t="s">
        <v>4354</v>
      </c>
      <c r="P1310" t="s">
        <v>49</v>
      </c>
      <c r="Q1310" s="4">
        <v>45475</v>
      </c>
      <c r="R1310" t="s">
        <v>50</v>
      </c>
    </row>
    <row r="1311" spans="1:18">
      <c r="A1311" t="s">
        <v>4355</v>
      </c>
      <c r="B1311" t="s">
        <v>41</v>
      </c>
      <c r="C1311" s="4">
        <v>45383</v>
      </c>
      <c r="D1311" s="4">
        <v>45473</v>
      </c>
      <c r="E1311" t="s">
        <v>25</v>
      </c>
      <c r="F1311" t="s">
        <v>42</v>
      </c>
      <c r="G1311" t="s">
        <v>283</v>
      </c>
      <c r="H1311" t="s">
        <v>283</v>
      </c>
      <c r="I1311" t="s">
        <v>246</v>
      </c>
      <c r="J1311" t="s">
        <v>2487</v>
      </c>
      <c r="K1311" t="s">
        <v>611</v>
      </c>
      <c r="L1311" t="s">
        <v>3318</v>
      </c>
      <c r="M1311" t="s">
        <v>36</v>
      </c>
      <c r="N1311" t="s">
        <v>39</v>
      </c>
      <c r="O1311" t="s">
        <v>4356</v>
      </c>
      <c r="P1311" t="s">
        <v>49</v>
      </c>
      <c r="Q1311" s="4">
        <v>45475</v>
      </c>
      <c r="R1311" t="s">
        <v>50</v>
      </c>
    </row>
    <row r="1312" spans="1:18">
      <c r="A1312" t="s">
        <v>4357</v>
      </c>
      <c r="B1312" t="s">
        <v>41</v>
      </c>
      <c r="C1312" s="4">
        <v>45383</v>
      </c>
      <c r="D1312" s="4">
        <v>45473</v>
      </c>
      <c r="E1312" t="s">
        <v>25</v>
      </c>
      <c r="F1312" t="s">
        <v>42</v>
      </c>
      <c r="G1312" t="s">
        <v>52</v>
      </c>
      <c r="H1312" t="s">
        <v>52</v>
      </c>
      <c r="I1312" t="s">
        <v>205</v>
      </c>
      <c r="J1312" t="s">
        <v>2344</v>
      </c>
      <c r="K1312" t="s">
        <v>4358</v>
      </c>
      <c r="L1312" t="s">
        <v>897</v>
      </c>
      <c r="M1312" t="s">
        <v>36</v>
      </c>
      <c r="N1312" t="s">
        <v>37</v>
      </c>
      <c r="O1312" t="s">
        <v>4359</v>
      </c>
      <c r="P1312" t="s">
        <v>49</v>
      </c>
      <c r="Q1312" s="4">
        <v>45475</v>
      </c>
      <c r="R1312" t="s">
        <v>50</v>
      </c>
    </row>
    <row r="1313" spans="1:18">
      <c r="A1313" t="s">
        <v>4360</v>
      </c>
      <c r="B1313" t="s">
        <v>41</v>
      </c>
      <c r="C1313" s="4">
        <v>45383</v>
      </c>
      <c r="D1313" s="4">
        <v>45473</v>
      </c>
      <c r="E1313" t="s">
        <v>25</v>
      </c>
      <c r="F1313" t="s">
        <v>42</v>
      </c>
      <c r="G1313" t="s">
        <v>67</v>
      </c>
      <c r="H1313" t="s">
        <v>67</v>
      </c>
      <c r="I1313" t="s">
        <v>170</v>
      </c>
      <c r="J1313" t="s">
        <v>4020</v>
      </c>
      <c r="K1313" t="s">
        <v>824</v>
      </c>
      <c r="L1313" t="s">
        <v>3422</v>
      </c>
      <c r="M1313" t="s">
        <v>36</v>
      </c>
      <c r="N1313" t="s">
        <v>38</v>
      </c>
      <c r="O1313" t="s">
        <v>4361</v>
      </c>
      <c r="P1313" t="s">
        <v>49</v>
      </c>
      <c r="Q1313" s="4">
        <v>45475</v>
      </c>
      <c r="R1313" t="s">
        <v>50</v>
      </c>
    </row>
    <row r="1314" spans="1:18">
      <c r="A1314" t="s">
        <v>4362</v>
      </c>
      <c r="B1314" t="s">
        <v>41</v>
      </c>
      <c r="C1314" s="4">
        <v>45383</v>
      </c>
      <c r="D1314" s="4">
        <v>45473</v>
      </c>
      <c r="E1314" t="s">
        <v>25</v>
      </c>
      <c r="F1314" t="s">
        <v>42</v>
      </c>
      <c r="G1314" t="s">
        <v>507</v>
      </c>
      <c r="H1314" t="s">
        <v>507</v>
      </c>
      <c r="I1314" t="s">
        <v>252</v>
      </c>
      <c r="J1314" t="s">
        <v>1935</v>
      </c>
      <c r="K1314" t="s">
        <v>1260</v>
      </c>
      <c r="L1314" t="s">
        <v>795</v>
      </c>
      <c r="M1314" t="s">
        <v>35</v>
      </c>
      <c r="N1314" t="s">
        <v>38</v>
      </c>
      <c r="O1314" t="s">
        <v>4363</v>
      </c>
      <c r="P1314" t="s">
        <v>49</v>
      </c>
      <c r="Q1314" s="4">
        <v>45475</v>
      </c>
      <c r="R1314" t="s">
        <v>50</v>
      </c>
    </row>
    <row r="1315" spans="1:18">
      <c r="A1315" t="s">
        <v>4364</v>
      </c>
      <c r="B1315" t="s">
        <v>41</v>
      </c>
      <c r="C1315" s="4">
        <v>45383</v>
      </c>
      <c r="D1315" s="4">
        <v>45473</v>
      </c>
      <c r="E1315" t="s">
        <v>25</v>
      </c>
      <c r="F1315" t="s">
        <v>42</v>
      </c>
      <c r="G1315" t="s">
        <v>3240</v>
      </c>
      <c r="H1315" t="s">
        <v>3240</v>
      </c>
      <c r="I1315" t="s">
        <v>361</v>
      </c>
      <c r="J1315" t="s">
        <v>1487</v>
      </c>
      <c r="K1315" t="s">
        <v>742</v>
      </c>
      <c r="L1315" t="s">
        <v>4365</v>
      </c>
      <c r="M1315" t="s">
        <v>36</v>
      </c>
      <c r="N1315" t="s">
        <v>38</v>
      </c>
      <c r="O1315" t="s">
        <v>1489</v>
      </c>
      <c r="P1315" t="s">
        <v>49</v>
      </c>
      <c r="Q1315" s="4">
        <v>45475</v>
      </c>
      <c r="R1315" t="s">
        <v>50</v>
      </c>
    </row>
    <row r="1316" spans="1:18">
      <c r="A1316" t="s">
        <v>4366</v>
      </c>
      <c r="B1316" t="s">
        <v>41</v>
      </c>
      <c r="C1316" s="4">
        <v>45383</v>
      </c>
      <c r="D1316" s="4">
        <v>45473</v>
      </c>
      <c r="E1316" t="s">
        <v>25</v>
      </c>
      <c r="F1316" t="s">
        <v>42</v>
      </c>
      <c r="G1316" t="s">
        <v>1557</v>
      </c>
      <c r="H1316" t="s">
        <v>1557</v>
      </c>
      <c r="I1316" t="s">
        <v>170</v>
      </c>
      <c r="J1316" t="s">
        <v>4367</v>
      </c>
      <c r="K1316" t="s">
        <v>4368</v>
      </c>
      <c r="L1316" t="s">
        <v>100</v>
      </c>
      <c r="M1316" t="s">
        <v>35</v>
      </c>
      <c r="N1316" t="s">
        <v>39</v>
      </c>
      <c r="O1316" t="s">
        <v>4369</v>
      </c>
      <c r="P1316" t="s">
        <v>49</v>
      </c>
      <c r="Q1316" s="4">
        <v>45475</v>
      </c>
      <c r="R1316" t="s">
        <v>50</v>
      </c>
    </row>
    <row r="1317" spans="1:18">
      <c r="A1317" t="s">
        <v>4370</v>
      </c>
      <c r="B1317" t="s">
        <v>41</v>
      </c>
      <c r="C1317" s="4">
        <v>45383</v>
      </c>
      <c r="D1317" s="4">
        <v>45473</v>
      </c>
      <c r="E1317" t="s">
        <v>25</v>
      </c>
      <c r="F1317" t="s">
        <v>42</v>
      </c>
      <c r="G1317" t="s">
        <v>453</v>
      </c>
      <c r="H1317" t="s">
        <v>453</v>
      </c>
      <c r="I1317" t="s">
        <v>170</v>
      </c>
      <c r="J1317" t="s">
        <v>1447</v>
      </c>
      <c r="K1317" t="s">
        <v>622</v>
      </c>
      <c r="L1317" t="s">
        <v>1448</v>
      </c>
      <c r="M1317" t="s">
        <v>35</v>
      </c>
      <c r="N1317" t="s">
        <v>39</v>
      </c>
      <c r="O1317" t="s">
        <v>4371</v>
      </c>
      <c r="P1317" t="s">
        <v>49</v>
      </c>
      <c r="Q1317" s="4">
        <v>45475</v>
      </c>
      <c r="R1317" t="s">
        <v>50</v>
      </c>
    </row>
    <row r="1318" spans="1:18">
      <c r="A1318" t="s">
        <v>4372</v>
      </c>
      <c r="B1318" t="s">
        <v>41</v>
      </c>
      <c r="C1318" s="4">
        <v>45383</v>
      </c>
      <c r="D1318" s="4">
        <v>45473</v>
      </c>
      <c r="E1318" t="s">
        <v>25</v>
      </c>
      <c r="F1318" t="s">
        <v>42</v>
      </c>
      <c r="G1318" t="s">
        <v>89</v>
      </c>
      <c r="H1318" t="s">
        <v>89</v>
      </c>
      <c r="I1318" t="s">
        <v>219</v>
      </c>
      <c r="J1318" t="s">
        <v>728</v>
      </c>
      <c r="K1318" t="s">
        <v>3329</v>
      </c>
      <c r="L1318" t="s">
        <v>4373</v>
      </c>
      <c r="M1318" t="s">
        <v>36</v>
      </c>
      <c r="N1318" t="s">
        <v>38</v>
      </c>
      <c r="O1318" t="s">
        <v>4374</v>
      </c>
      <c r="P1318" t="s">
        <v>49</v>
      </c>
      <c r="Q1318" s="4">
        <v>45475</v>
      </c>
      <c r="R1318" t="s">
        <v>50</v>
      </c>
    </row>
    <row r="1319" spans="1:18">
      <c r="A1319" t="s">
        <v>4375</v>
      </c>
      <c r="B1319" t="s">
        <v>41</v>
      </c>
      <c r="C1319" s="4">
        <v>45383</v>
      </c>
      <c r="D1319" s="4">
        <v>45473</v>
      </c>
      <c r="E1319" t="s">
        <v>25</v>
      </c>
      <c r="F1319" t="s">
        <v>42</v>
      </c>
      <c r="G1319" t="s">
        <v>3209</v>
      </c>
      <c r="H1319" t="s">
        <v>3209</v>
      </c>
      <c r="I1319" t="s">
        <v>205</v>
      </c>
      <c r="J1319" t="s">
        <v>4376</v>
      </c>
      <c r="K1319" t="s">
        <v>710</v>
      </c>
      <c r="L1319" t="s">
        <v>130</v>
      </c>
      <c r="M1319" t="s">
        <v>36</v>
      </c>
      <c r="N1319" t="s">
        <v>37</v>
      </c>
      <c r="O1319" t="s">
        <v>2797</v>
      </c>
      <c r="P1319" t="s">
        <v>49</v>
      </c>
      <c r="Q1319" s="4">
        <v>45475</v>
      </c>
      <c r="R1319" t="s">
        <v>50</v>
      </c>
    </row>
    <row r="1320" spans="1:18">
      <c r="A1320" t="s">
        <v>4377</v>
      </c>
      <c r="B1320" t="s">
        <v>41</v>
      </c>
      <c r="C1320" s="4">
        <v>45383</v>
      </c>
      <c r="D1320" s="4">
        <v>45473</v>
      </c>
      <c r="E1320" t="s">
        <v>25</v>
      </c>
      <c r="F1320" t="s">
        <v>42</v>
      </c>
      <c r="G1320" t="s">
        <v>4378</v>
      </c>
      <c r="H1320" t="s">
        <v>4378</v>
      </c>
      <c r="I1320" t="s">
        <v>192</v>
      </c>
      <c r="J1320" t="s">
        <v>637</v>
      </c>
      <c r="K1320" t="s">
        <v>72</v>
      </c>
      <c r="L1320" t="s">
        <v>4379</v>
      </c>
      <c r="M1320" t="s">
        <v>35</v>
      </c>
      <c r="N1320" t="s">
        <v>37</v>
      </c>
      <c r="O1320" t="s">
        <v>4380</v>
      </c>
      <c r="P1320" t="s">
        <v>49</v>
      </c>
      <c r="Q1320" s="4">
        <v>45475</v>
      </c>
      <c r="R1320" t="s">
        <v>50</v>
      </c>
    </row>
    <row r="1321" spans="1:18">
      <c r="A1321" t="s">
        <v>4381</v>
      </c>
      <c r="B1321" t="s">
        <v>41</v>
      </c>
      <c r="C1321" s="4">
        <v>45383</v>
      </c>
      <c r="D1321" s="4">
        <v>45473</v>
      </c>
      <c r="E1321" t="s">
        <v>25</v>
      </c>
      <c r="F1321" t="s">
        <v>42</v>
      </c>
      <c r="G1321" t="s">
        <v>731</v>
      </c>
      <c r="H1321" t="s">
        <v>731</v>
      </c>
      <c r="I1321" t="s">
        <v>786</v>
      </c>
      <c r="J1321" t="s">
        <v>3405</v>
      </c>
      <c r="K1321" t="s">
        <v>46</v>
      </c>
      <c r="L1321" t="s">
        <v>55</v>
      </c>
      <c r="M1321" t="s">
        <v>36</v>
      </c>
      <c r="N1321" t="s">
        <v>39</v>
      </c>
      <c r="O1321" t="s">
        <v>4382</v>
      </c>
      <c r="P1321" t="s">
        <v>49</v>
      </c>
      <c r="Q1321" s="4">
        <v>45475</v>
      </c>
      <c r="R1321" t="s">
        <v>50</v>
      </c>
    </row>
    <row r="1322" spans="1:18">
      <c r="A1322" t="s">
        <v>4383</v>
      </c>
      <c r="B1322" t="s">
        <v>41</v>
      </c>
      <c r="C1322" s="4">
        <v>45383</v>
      </c>
      <c r="D1322" s="4">
        <v>45473</v>
      </c>
      <c r="E1322" t="s">
        <v>25</v>
      </c>
      <c r="F1322" t="s">
        <v>42</v>
      </c>
      <c r="G1322" t="s">
        <v>731</v>
      </c>
      <c r="H1322" t="s">
        <v>731</v>
      </c>
      <c r="I1322" t="s">
        <v>175</v>
      </c>
      <c r="J1322" t="s">
        <v>1632</v>
      </c>
      <c r="K1322" t="s">
        <v>72</v>
      </c>
      <c r="L1322" t="s">
        <v>226</v>
      </c>
      <c r="M1322" t="s">
        <v>35</v>
      </c>
      <c r="N1322" t="s">
        <v>39</v>
      </c>
      <c r="O1322" t="s">
        <v>4384</v>
      </c>
      <c r="P1322" t="s">
        <v>49</v>
      </c>
      <c r="Q1322" s="4">
        <v>45475</v>
      </c>
      <c r="R1322" t="s">
        <v>50</v>
      </c>
    </row>
    <row r="1323" spans="1:18">
      <c r="A1323" t="s">
        <v>4385</v>
      </c>
      <c r="B1323" t="s">
        <v>41</v>
      </c>
      <c r="C1323" s="4">
        <v>45383</v>
      </c>
      <c r="D1323" s="4">
        <v>45473</v>
      </c>
      <c r="E1323" t="s">
        <v>25</v>
      </c>
      <c r="F1323" t="s">
        <v>42</v>
      </c>
      <c r="G1323" t="s">
        <v>241</v>
      </c>
      <c r="H1323" t="s">
        <v>241</v>
      </c>
      <c r="I1323" t="s">
        <v>170</v>
      </c>
      <c r="J1323" t="s">
        <v>1412</v>
      </c>
      <c r="K1323" t="s">
        <v>535</v>
      </c>
      <c r="L1323" t="s">
        <v>2948</v>
      </c>
      <c r="M1323" t="s">
        <v>35</v>
      </c>
      <c r="N1323" t="s">
        <v>39</v>
      </c>
      <c r="O1323" t="s">
        <v>4386</v>
      </c>
      <c r="P1323" t="s">
        <v>49</v>
      </c>
      <c r="Q1323" s="4">
        <v>45475</v>
      </c>
      <c r="R1323" t="s">
        <v>50</v>
      </c>
    </row>
    <row r="1324" spans="1:18">
      <c r="A1324" t="s">
        <v>4387</v>
      </c>
      <c r="B1324" t="s">
        <v>41</v>
      </c>
      <c r="C1324" s="4">
        <v>45383</v>
      </c>
      <c r="D1324" s="4">
        <v>45473</v>
      </c>
      <c r="E1324" t="s">
        <v>25</v>
      </c>
      <c r="F1324" t="s">
        <v>42</v>
      </c>
      <c r="G1324" t="s">
        <v>283</v>
      </c>
      <c r="H1324" t="s">
        <v>283</v>
      </c>
      <c r="I1324" t="s">
        <v>609</v>
      </c>
      <c r="J1324" t="s">
        <v>284</v>
      </c>
      <c r="K1324" t="s">
        <v>201</v>
      </c>
      <c r="L1324" t="s">
        <v>46</v>
      </c>
      <c r="M1324" t="s">
        <v>35</v>
      </c>
      <c r="N1324" t="s">
        <v>37</v>
      </c>
      <c r="O1324" t="s">
        <v>4388</v>
      </c>
      <c r="P1324" t="s">
        <v>49</v>
      </c>
      <c r="Q1324" s="4">
        <v>45475</v>
      </c>
      <c r="R1324" t="s">
        <v>50</v>
      </c>
    </row>
    <row r="1325" spans="1:18">
      <c r="A1325" t="s">
        <v>4389</v>
      </c>
      <c r="B1325" t="s">
        <v>41</v>
      </c>
      <c r="C1325" s="4">
        <v>45383</v>
      </c>
      <c r="D1325" s="4">
        <v>45473</v>
      </c>
      <c r="E1325" t="s">
        <v>25</v>
      </c>
      <c r="F1325" t="s">
        <v>42</v>
      </c>
      <c r="G1325" t="s">
        <v>97</v>
      </c>
      <c r="H1325" t="s">
        <v>97</v>
      </c>
      <c r="I1325" t="s">
        <v>361</v>
      </c>
      <c r="J1325" t="s">
        <v>99</v>
      </c>
      <c r="K1325" t="s">
        <v>56</v>
      </c>
      <c r="L1325" t="s">
        <v>100</v>
      </c>
      <c r="M1325" t="s">
        <v>35</v>
      </c>
      <c r="N1325" t="s">
        <v>38</v>
      </c>
      <c r="O1325" t="s">
        <v>101</v>
      </c>
      <c r="P1325" t="s">
        <v>49</v>
      </c>
      <c r="Q1325" s="4">
        <v>45475</v>
      </c>
      <c r="R1325" t="s">
        <v>50</v>
      </c>
    </row>
    <row r="1326" spans="1:18">
      <c r="A1326" t="s">
        <v>4390</v>
      </c>
      <c r="B1326" t="s">
        <v>41</v>
      </c>
      <c r="C1326" s="4">
        <v>45383</v>
      </c>
      <c r="D1326" s="4">
        <v>45473</v>
      </c>
      <c r="E1326" t="s">
        <v>25</v>
      </c>
      <c r="F1326" t="s">
        <v>42</v>
      </c>
      <c r="G1326" t="s">
        <v>283</v>
      </c>
      <c r="H1326" t="s">
        <v>283</v>
      </c>
      <c r="I1326" t="s">
        <v>192</v>
      </c>
      <c r="J1326" t="s">
        <v>2918</v>
      </c>
      <c r="K1326" t="s">
        <v>55</v>
      </c>
      <c r="L1326" t="s">
        <v>2919</v>
      </c>
      <c r="M1326" t="s">
        <v>36</v>
      </c>
      <c r="N1326" t="s">
        <v>37</v>
      </c>
      <c r="O1326" t="s">
        <v>4391</v>
      </c>
      <c r="P1326" t="s">
        <v>49</v>
      </c>
      <c r="Q1326" s="4">
        <v>45475</v>
      </c>
      <c r="R1326" t="s">
        <v>50</v>
      </c>
    </row>
    <row r="1327" spans="1:18">
      <c r="A1327" t="s">
        <v>4392</v>
      </c>
      <c r="B1327" t="s">
        <v>41</v>
      </c>
      <c r="C1327" s="4">
        <v>45383</v>
      </c>
      <c r="D1327" s="4">
        <v>45473</v>
      </c>
      <c r="E1327" t="s">
        <v>25</v>
      </c>
      <c r="F1327" t="s">
        <v>42</v>
      </c>
      <c r="G1327" t="s">
        <v>4393</v>
      </c>
      <c r="H1327" t="s">
        <v>4393</v>
      </c>
      <c r="I1327" t="s">
        <v>396</v>
      </c>
      <c r="J1327" t="s">
        <v>4394</v>
      </c>
      <c r="K1327" t="s">
        <v>207</v>
      </c>
      <c r="L1327" t="s">
        <v>4395</v>
      </c>
      <c r="M1327" t="s">
        <v>36</v>
      </c>
      <c r="N1327" t="s">
        <v>38</v>
      </c>
      <c r="O1327" t="s">
        <v>4396</v>
      </c>
      <c r="P1327" t="s">
        <v>49</v>
      </c>
      <c r="Q1327" s="4">
        <v>45475</v>
      </c>
      <c r="R1327" t="s">
        <v>50</v>
      </c>
    </row>
    <row r="1328" spans="1:18">
      <c r="A1328" t="s">
        <v>4397</v>
      </c>
      <c r="B1328" t="s">
        <v>41</v>
      </c>
      <c r="C1328" s="4">
        <v>45383</v>
      </c>
      <c r="D1328" s="4">
        <v>45473</v>
      </c>
      <c r="E1328" t="s">
        <v>25</v>
      </c>
      <c r="F1328" t="s">
        <v>42</v>
      </c>
      <c r="G1328" t="s">
        <v>4398</v>
      </c>
      <c r="H1328" t="s">
        <v>4398</v>
      </c>
      <c r="I1328" t="s">
        <v>187</v>
      </c>
      <c r="J1328" t="s">
        <v>4399</v>
      </c>
      <c r="K1328" t="s">
        <v>431</v>
      </c>
      <c r="L1328" t="s">
        <v>641</v>
      </c>
      <c r="M1328" t="s">
        <v>36</v>
      </c>
      <c r="N1328" t="s">
        <v>37</v>
      </c>
      <c r="O1328" t="s">
        <v>4400</v>
      </c>
      <c r="P1328" t="s">
        <v>49</v>
      </c>
      <c r="Q1328" s="4">
        <v>45475</v>
      </c>
      <c r="R1328" t="s">
        <v>50</v>
      </c>
    </row>
    <row r="1329" spans="1:18">
      <c r="A1329" t="s">
        <v>4401</v>
      </c>
      <c r="B1329" t="s">
        <v>41</v>
      </c>
      <c r="C1329" s="4">
        <v>45383</v>
      </c>
      <c r="D1329" s="4">
        <v>45473</v>
      </c>
      <c r="E1329" t="s">
        <v>25</v>
      </c>
      <c r="F1329" t="s">
        <v>42</v>
      </c>
      <c r="G1329" t="s">
        <v>180</v>
      </c>
      <c r="H1329" t="s">
        <v>180</v>
      </c>
      <c r="I1329" t="s">
        <v>252</v>
      </c>
      <c r="J1329" t="s">
        <v>2071</v>
      </c>
      <c r="K1329" t="s">
        <v>378</v>
      </c>
      <c r="L1329" t="s">
        <v>964</v>
      </c>
      <c r="M1329" t="s">
        <v>35</v>
      </c>
      <c r="N1329" t="s">
        <v>38</v>
      </c>
      <c r="O1329" t="s">
        <v>4402</v>
      </c>
      <c r="P1329" t="s">
        <v>49</v>
      </c>
      <c r="Q1329" s="4">
        <v>45475</v>
      </c>
      <c r="R1329" t="s">
        <v>50</v>
      </c>
    </row>
    <row r="1330" spans="1:18">
      <c r="A1330" t="s">
        <v>4403</v>
      </c>
      <c r="B1330" t="s">
        <v>41</v>
      </c>
      <c r="C1330" s="4">
        <v>45383</v>
      </c>
      <c r="D1330" s="4">
        <v>45473</v>
      </c>
      <c r="E1330" t="s">
        <v>25</v>
      </c>
      <c r="F1330" t="s">
        <v>42</v>
      </c>
      <c r="G1330" t="s">
        <v>163</v>
      </c>
      <c r="H1330" t="s">
        <v>163</v>
      </c>
      <c r="I1330" t="s">
        <v>192</v>
      </c>
      <c r="J1330" t="s">
        <v>4404</v>
      </c>
      <c r="K1330" t="s">
        <v>55</v>
      </c>
      <c r="L1330" t="s">
        <v>588</v>
      </c>
      <c r="M1330" t="s">
        <v>36</v>
      </c>
      <c r="N1330" t="s">
        <v>38</v>
      </c>
      <c r="O1330" t="s">
        <v>4405</v>
      </c>
      <c r="P1330" t="s">
        <v>49</v>
      </c>
      <c r="Q1330" s="4">
        <v>45475</v>
      </c>
      <c r="R1330" t="s">
        <v>50</v>
      </c>
    </row>
    <row r="1331" spans="1:18">
      <c r="A1331" t="s">
        <v>4406</v>
      </c>
      <c r="B1331" t="s">
        <v>41</v>
      </c>
      <c r="C1331" s="4">
        <v>45383</v>
      </c>
      <c r="D1331" s="4">
        <v>45473</v>
      </c>
      <c r="E1331" t="s">
        <v>25</v>
      </c>
      <c r="F1331" t="s">
        <v>42</v>
      </c>
      <c r="G1331" t="s">
        <v>89</v>
      </c>
      <c r="H1331" t="s">
        <v>89</v>
      </c>
      <c r="I1331" t="s">
        <v>205</v>
      </c>
      <c r="J1331" t="s">
        <v>4407</v>
      </c>
      <c r="K1331" t="s">
        <v>141</v>
      </c>
      <c r="L1331" t="s">
        <v>100</v>
      </c>
      <c r="M1331" t="s">
        <v>35</v>
      </c>
      <c r="N1331" t="s">
        <v>39</v>
      </c>
      <c r="O1331" t="s">
        <v>80</v>
      </c>
      <c r="P1331" t="s">
        <v>49</v>
      </c>
      <c r="Q1331" s="4">
        <v>45475</v>
      </c>
      <c r="R1331" t="s">
        <v>50</v>
      </c>
    </row>
    <row r="1332" spans="1:18">
      <c r="A1332" t="s">
        <v>4408</v>
      </c>
      <c r="B1332" t="s">
        <v>41</v>
      </c>
      <c r="C1332" s="4">
        <v>45383</v>
      </c>
      <c r="D1332" s="4">
        <v>45473</v>
      </c>
      <c r="E1332" t="s">
        <v>25</v>
      </c>
      <c r="F1332" t="s">
        <v>42</v>
      </c>
      <c r="G1332" t="s">
        <v>224</v>
      </c>
      <c r="H1332" t="s">
        <v>224</v>
      </c>
      <c r="I1332" t="s">
        <v>609</v>
      </c>
      <c r="J1332" t="s">
        <v>4409</v>
      </c>
      <c r="K1332" t="s">
        <v>1001</v>
      </c>
      <c r="L1332" t="s">
        <v>415</v>
      </c>
      <c r="M1332" t="s">
        <v>36</v>
      </c>
      <c r="N1332" t="s">
        <v>38</v>
      </c>
      <c r="O1332" t="s">
        <v>4410</v>
      </c>
      <c r="P1332" t="s">
        <v>49</v>
      </c>
      <c r="Q1332" s="4">
        <v>45475</v>
      </c>
      <c r="R1332" t="s">
        <v>50</v>
      </c>
    </row>
    <row r="1333" spans="1:18">
      <c r="A1333" t="s">
        <v>4411</v>
      </c>
      <c r="B1333" t="s">
        <v>41</v>
      </c>
      <c r="C1333" s="4">
        <v>45383</v>
      </c>
      <c r="D1333" s="4">
        <v>45473</v>
      </c>
      <c r="E1333" t="s">
        <v>25</v>
      </c>
      <c r="F1333" t="s">
        <v>42</v>
      </c>
      <c r="G1333" t="s">
        <v>502</v>
      </c>
      <c r="H1333" t="s">
        <v>502</v>
      </c>
      <c r="I1333" t="s">
        <v>343</v>
      </c>
      <c r="J1333" t="s">
        <v>1429</v>
      </c>
      <c r="K1333" t="s">
        <v>233</v>
      </c>
      <c r="L1333" t="s">
        <v>431</v>
      </c>
      <c r="M1333" t="s">
        <v>35</v>
      </c>
      <c r="N1333" t="s">
        <v>39</v>
      </c>
      <c r="O1333" t="s">
        <v>4412</v>
      </c>
      <c r="P1333" t="s">
        <v>49</v>
      </c>
      <c r="Q1333" s="4">
        <v>45475</v>
      </c>
      <c r="R1333" t="s">
        <v>50</v>
      </c>
    </row>
    <row r="1334" spans="1:18">
      <c r="A1334" t="s">
        <v>4413</v>
      </c>
      <c r="B1334" t="s">
        <v>41</v>
      </c>
      <c r="C1334" s="4">
        <v>45383</v>
      </c>
      <c r="D1334" s="4">
        <v>45473</v>
      </c>
      <c r="E1334" t="s">
        <v>25</v>
      </c>
      <c r="F1334" t="s">
        <v>42</v>
      </c>
      <c r="G1334" t="s">
        <v>283</v>
      </c>
      <c r="H1334" t="s">
        <v>283</v>
      </c>
      <c r="I1334" t="s">
        <v>434</v>
      </c>
      <c r="J1334" t="s">
        <v>290</v>
      </c>
      <c r="K1334" t="s">
        <v>4358</v>
      </c>
      <c r="L1334" t="s">
        <v>646</v>
      </c>
      <c r="M1334" t="s">
        <v>36</v>
      </c>
      <c r="N1334" t="s">
        <v>37</v>
      </c>
      <c r="O1334" t="s">
        <v>4414</v>
      </c>
      <c r="P1334" t="s">
        <v>49</v>
      </c>
      <c r="Q1334" s="4">
        <v>45475</v>
      </c>
      <c r="R1334" t="s">
        <v>50</v>
      </c>
    </row>
    <row r="1335" spans="1:18">
      <c r="A1335" t="s">
        <v>4415</v>
      </c>
      <c r="B1335" t="s">
        <v>41</v>
      </c>
      <c r="C1335" s="4">
        <v>45383</v>
      </c>
      <c r="D1335" s="4">
        <v>45473</v>
      </c>
      <c r="E1335" t="s">
        <v>25</v>
      </c>
      <c r="F1335" t="s">
        <v>42</v>
      </c>
      <c r="G1335" t="s">
        <v>352</v>
      </c>
      <c r="H1335" t="s">
        <v>352</v>
      </c>
      <c r="I1335" t="s">
        <v>434</v>
      </c>
      <c r="J1335" t="s">
        <v>4416</v>
      </c>
      <c r="K1335" t="s">
        <v>2999</v>
      </c>
      <c r="L1335" t="s">
        <v>2288</v>
      </c>
      <c r="M1335" t="s">
        <v>36</v>
      </c>
      <c r="N1335" t="s">
        <v>39</v>
      </c>
      <c r="O1335" t="s">
        <v>4417</v>
      </c>
      <c r="P1335" t="s">
        <v>49</v>
      </c>
      <c r="Q1335" s="4">
        <v>45475</v>
      </c>
      <c r="R1335" t="s">
        <v>50</v>
      </c>
    </row>
    <row r="1336" spans="1:18">
      <c r="A1336" t="s">
        <v>4418</v>
      </c>
      <c r="B1336" t="s">
        <v>41</v>
      </c>
      <c r="C1336" s="4">
        <v>45383</v>
      </c>
      <c r="D1336" s="4">
        <v>45473</v>
      </c>
      <c r="E1336" t="s">
        <v>25</v>
      </c>
      <c r="F1336" t="s">
        <v>42</v>
      </c>
      <c r="G1336" t="s">
        <v>352</v>
      </c>
      <c r="H1336" t="s">
        <v>352</v>
      </c>
      <c r="I1336" t="s">
        <v>434</v>
      </c>
      <c r="J1336" t="s">
        <v>4416</v>
      </c>
      <c r="K1336" t="s">
        <v>2999</v>
      </c>
      <c r="L1336" t="s">
        <v>2288</v>
      </c>
      <c r="M1336" t="s">
        <v>36</v>
      </c>
      <c r="N1336" t="s">
        <v>37</v>
      </c>
      <c r="O1336" t="s">
        <v>4419</v>
      </c>
      <c r="P1336" t="s">
        <v>49</v>
      </c>
      <c r="Q1336" s="4">
        <v>45475</v>
      </c>
      <c r="R1336" t="s">
        <v>50</v>
      </c>
    </row>
    <row r="1337" spans="1:18">
      <c r="A1337" t="s">
        <v>4420</v>
      </c>
      <c r="B1337" t="s">
        <v>41</v>
      </c>
      <c r="C1337" s="4">
        <v>45383</v>
      </c>
      <c r="D1337" s="4">
        <v>45473</v>
      </c>
      <c r="E1337" t="s">
        <v>25</v>
      </c>
      <c r="F1337" t="s">
        <v>42</v>
      </c>
      <c r="G1337" t="s">
        <v>52</v>
      </c>
      <c r="H1337" t="s">
        <v>52</v>
      </c>
      <c r="I1337" t="s">
        <v>187</v>
      </c>
      <c r="J1337" t="s">
        <v>1833</v>
      </c>
      <c r="K1337" t="s">
        <v>55</v>
      </c>
      <c r="L1337" t="s">
        <v>710</v>
      </c>
      <c r="M1337" t="s">
        <v>36</v>
      </c>
      <c r="N1337" t="s">
        <v>37</v>
      </c>
      <c r="O1337" t="s">
        <v>4421</v>
      </c>
      <c r="P1337" t="s">
        <v>49</v>
      </c>
      <c r="Q1337" s="4">
        <v>45475</v>
      </c>
      <c r="R1337" t="s">
        <v>50</v>
      </c>
    </row>
    <row r="1338" spans="1:18">
      <c r="A1338" t="s">
        <v>4422</v>
      </c>
      <c r="B1338" t="s">
        <v>41</v>
      </c>
      <c r="C1338" s="4">
        <v>45383</v>
      </c>
      <c r="D1338" s="4">
        <v>45473</v>
      </c>
      <c r="E1338" t="s">
        <v>25</v>
      </c>
      <c r="F1338" t="s">
        <v>42</v>
      </c>
      <c r="G1338" t="s">
        <v>241</v>
      </c>
      <c r="H1338" t="s">
        <v>241</v>
      </c>
      <c r="I1338" t="s">
        <v>259</v>
      </c>
      <c r="J1338" t="s">
        <v>4423</v>
      </c>
      <c r="K1338" t="s">
        <v>4424</v>
      </c>
      <c r="L1338" t="s">
        <v>4425</v>
      </c>
      <c r="M1338" t="s">
        <v>35</v>
      </c>
      <c r="N1338" t="s">
        <v>39</v>
      </c>
      <c r="O1338" t="s">
        <v>4426</v>
      </c>
      <c r="P1338" t="s">
        <v>49</v>
      </c>
      <c r="Q1338" s="4">
        <v>45475</v>
      </c>
      <c r="R1338" t="s">
        <v>50</v>
      </c>
    </row>
    <row r="1339" spans="1:18">
      <c r="A1339" t="s">
        <v>4427</v>
      </c>
      <c r="B1339" t="s">
        <v>41</v>
      </c>
      <c r="C1339" s="4">
        <v>45383</v>
      </c>
      <c r="D1339" s="4">
        <v>45473</v>
      </c>
      <c r="E1339" t="s">
        <v>25</v>
      </c>
      <c r="F1339" t="s">
        <v>119</v>
      </c>
      <c r="G1339" t="s">
        <v>180</v>
      </c>
      <c r="H1339" t="s">
        <v>180</v>
      </c>
      <c r="I1339" t="s">
        <v>327</v>
      </c>
      <c r="J1339" t="s">
        <v>302</v>
      </c>
      <c r="K1339" t="s">
        <v>455</v>
      </c>
      <c r="L1339" t="s">
        <v>558</v>
      </c>
      <c r="M1339" t="s">
        <v>36</v>
      </c>
      <c r="N1339" t="s">
        <v>39</v>
      </c>
      <c r="O1339" t="s">
        <v>4428</v>
      </c>
      <c r="P1339" t="s">
        <v>49</v>
      </c>
      <c r="Q1339" s="4">
        <v>45475</v>
      </c>
      <c r="R1339" t="s">
        <v>50</v>
      </c>
    </row>
    <row r="1340" spans="1:18">
      <c r="A1340" t="s">
        <v>4429</v>
      </c>
      <c r="B1340" t="s">
        <v>41</v>
      </c>
      <c r="C1340" s="4">
        <v>45383</v>
      </c>
      <c r="D1340" s="4">
        <v>45473</v>
      </c>
      <c r="E1340" t="s">
        <v>25</v>
      </c>
      <c r="F1340" t="s">
        <v>42</v>
      </c>
      <c r="G1340" t="s">
        <v>4430</v>
      </c>
      <c r="H1340" t="s">
        <v>4430</v>
      </c>
      <c r="I1340" t="s">
        <v>219</v>
      </c>
      <c r="J1340" t="s">
        <v>4431</v>
      </c>
      <c r="K1340" t="s">
        <v>703</v>
      </c>
      <c r="L1340" t="s">
        <v>641</v>
      </c>
      <c r="M1340" t="s">
        <v>35</v>
      </c>
      <c r="N1340" t="s">
        <v>38</v>
      </c>
      <c r="O1340" t="s">
        <v>4432</v>
      </c>
      <c r="P1340" t="s">
        <v>49</v>
      </c>
      <c r="Q1340" s="4">
        <v>45475</v>
      </c>
      <c r="R1340" t="s">
        <v>50</v>
      </c>
    </row>
    <row r="1341" spans="1:18">
      <c r="A1341" t="s">
        <v>4433</v>
      </c>
      <c r="B1341" t="s">
        <v>41</v>
      </c>
      <c r="C1341" s="4">
        <v>45383</v>
      </c>
      <c r="D1341" s="4">
        <v>45473</v>
      </c>
      <c r="E1341" t="s">
        <v>25</v>
      </c>
      <c r="F1341" t="s">
        <v>42</v>
      </c>
      <c r="G1341" t="s">
        <v>68</v>
      </c>
      <c r="H1341" t="s">
        <v>68</v>
      </c>
      <c r="I1341" t="s">
        <v>246</v>
      </c>
      <c r="J1341" t="s">
        <v>302</v>
      </c>
      <c r="K1341" t="s">
        <v>86</v>
      </c>
      <c r="L1341" t="s">
        <v>100</v>
      </c>
      <c r="M1341" t="s">
        <v>36</v>
      </c>
      <c r="N1341" t="s">
        <v>38</v>
      </c>
      <c r="O1341" t="s">
        <v>4434</v>
      </c>
      <c r="P1341" t="s">
        <v>49</v>
      </c>
      <c r="Q1341" s="4">
        <v>45475</v>
      </c>
      <c r="R1341" t="s">
        <v>50</v>
      </c>
    </row>
    <row r="1342" spans="1:18">
      <c r="A1342" t="s">
        <v>4435</v>
      </c>
      <c r="B1342" t="s">
        <v>41</v>
      </c>
      <c r="C1342" s="4">
        <v>45383</v>
      </c>
      <c r="D1342" s="4">
        <v>45473</v>
      </c>
      <c r="E1342" t="s">
        <v>25</v>
      </c>
      <c r="F1342" t="s">
        <v>42</v>
      </c>
      <c r="G1342" t="s">
        <v>321</v>
      </c>
      <c r="H1342" t="s">
        <v>321</v>
      </c>
      <c r="I1342" t="s">
        <v>187</v>
      </c>
      <c r="J1342" t="s">
        <v>2177</v>
      </c>
      <c r="K1342" t="s">
        <v>56</v>
      </c>
      <c r="L1342" t="s">
        <v>56</v>
      </c>
      <c r="M1342" t="s">
        <v>36</v>
      </c>
      <c r="N1342" t="s">
        <v>38</v>
      </c>
      <c r="O1342" t="s">
        <v>4436</v>
      </c>
      <c r="P1342" t="s">
        <v>49</v>
      </c>
      <c r="Q1342" s="4">
        <v>45475</v>
      </c>
      <c r="R1342" t="s">
        <v>50</v>
      </c>
    </row>
    <row r="1343" spans="1:18">
      <c r="A1343" t="s">
        <v>4437</v>
      </c>
      <c r="B1343" t="s">
        <v>41</v>
      </c>
      <c r="C1343" s="4">
        <v>45383</v>
      </c>
      <c r="D1343" s="4">
        <v>45473</v>
      </c>
      <c r="E1343" t="s">
        <v>25</v>
      </c>
      <c r="F1343" t="s">
        <v>42</v>
      </c>
      <c r="G1343" t="s">
        <v>174</v>
      </c>
      <c r="H1343" t="s">
        <v>174</v>
      </c>
      <c r="I1343" t="s">
        <v>609</v>
      </c>
      <c r="J1343" t="s">
        <v>4438</v>
      </c>
      <c r="K1343" t="s">
        <v>248</v>
      </c>
      <c r="L1343" t="s">
        <v>1790</v>
      </c>
      <c r="M1343" t="s">
        <v>35</v>
      </c>
      <c r="N1343" t="s">
        <v>37</v>
      </c>
      <c r="O1343" t="s">
        <v>4439</v>
      </c>
      <c r="P1343" t="s">
        <v>49</v>
      </c>
      <c r="Q1343" s="4">
        <v>45475</v>
      </c>
      <c r="R1343" t="s">
        <v>50</v>
      </c>
    </row>
    <row r="1344" spans="1:18">
      <c r="A1344" t="s">
        <v>4440</v>
      </c>
      <c r="B1344" t="s">
        <v>41</v>
      </c>
      <c r="C1344" s="4">
        <v>45383</v>
      </c>
      <c r="D1344" s="4">
        <v>45473</v>
      </c>
      <c r="E1344" t="s">
        <v>25</v>
      </c>
      <c r="F1344" t="s">
        <v>42</v>
      </c>
      <c r="G1344" t="s">
        <v>230</v>
      </c>
      <c r="H1344" t="s">
        <v>230</v>
      </c>
      <c r="I1344" t="s">
        <v>170</v>
      </c>
      <c r="J1344" t="s">
        <v>1288</v>
      </c>
      <c r="K1344" t="s">
        <v>100</v>
      </c>
      <c r="L1344" t="s">
        <v>55</v>
      </c>
      <c r="M1344" t="s">
        <v>36</v>
      </c>
      <c r="N1344" t="s">
        <v>38</v>
      </c>
      <c r="O1344" t="s">
        <v>4441</v>
      </c>
      <c r="P1344" t="s">
        <v>49</v>
      </c>
      <c r="Q1344" s="4">
        <v>45475</v>
      </c>
      <c r="R1344" t="s">
        <v>50</v>
      </c>
    </row>
    <row r="1345" spans="1:18">
      <c r="A1345" t="s">
        <v>4442</v>
      </c>
      <c r="B1345" t="s">
        <v>41</v>
      </c>
      <c r="C1345" s="4">
        <v>45383</v>
      </c>
      <c r="D1345" s="4">
        <v>45473</v>
      </c>
      <c r="E1345" t="s">
        <v>25</v>
      </c>
      <c r="F1345" t="s">
        <v>42</v>
      </c>
      <c r="G1345" t="s">
        <v>180</v>
      </c>
      <c r="H1345" t="s">
        <v>180</v>
      </c>
      <c r="I1345" t="s">
        <v>170</v>
      </c>
      <c r="J1345" t="s">
        <v>4443</v>
      </c>
      <c r="K1345" t="s">
        <v>100</v>
      </c>
      <c r="L1345" t="s">
        <v>4444</v>
      </c>
      <c r="M1345" t="s">
        <v>36</v>
      </c>
      <c r="N1345" t="s">
        <v>38</v>
      </c>
      <c r="O1345" t="s">
        <v>4445</v>
      </c>
      <c r="P1345" t="s">
        <v>49</v>
      </c>
      <c r="Q1345" s="4">
        <v>45475</v>
      </c>
      <c r="R1345" t="s">
        <v>50</v>
      </c>
    </row>
    <row r="1346" spans="1:18">
      <c r="A1346" t="s">
        <v>4446</v>
      </c>
      <c r="B1346" t="s">
        <v>41</v>
      </c>
      <c r="C1346" s="4">
        <v>45383</v>
      </c>
      <c r="D1346" s="4">
        <v>45473</v>
      </c>
      <c r="E1346" t="s">
        <v>25</v>
      </c>
      <c r="F1346" t="s">
        <v>42</v>
      </c>
      <c r="G1346" t="s">
        <v>332</v>
      </c>
      <c r="H1346" t="s">
        <v>332</v>
      </c>
      <c r="I1346" t="s">
        <v>361</v>
      </c>
      <c r="J1346" t="s">
        <v>4447</v>
      </c>
      <c r="K1346" t="s">
        <v>4448</v>
      </c>
      <c r="L1346" t="s">
        <v>634</v>
      </c>
      <c r="M1346" t="s">
        <v>35</v>
      </c>
      <c r="N1346" t="s">
        <v>37</v>
      </c>
      <c r="O1346" t="s">
        <v>4449</v>
      </c>
      <c r="P1346" t="s">
        <v>49</v>
      </c>
      <c r="Q1346" s="4">
        <v>45475</v>
      </c>
      <c r="R1346" t="s">
        <v>50</v>
      </c>
    </row>
    <row r="1347" spans="1:18">
      <c r="A1347" t="s">
        <v>4450</v>
      </c>
      <c r="B1347" t="s">
        <v>41</v>
      </c>
      <c r="C1347" s="4">
        <v>45383</v>
      </c>
      <c r="D1347" s="4">
        <v>45473</v>
      </c>
      <c r="E1347" t="s">
        <v>25</v>
      </c>
      <c r="F1347" t="s">
        <v>42</v>
      </c>
      <c r="G1347" t="s">
        <v>174</v>
      </c>
      <c r="H1347" t="s">
        <v>174</v>
      </c>
      <c r="I1347" t="s">
        <v>175</v>
      </c>
      <c r="J1347" t="s">
        <v>2640</v>
      </c>
      <c r="K1347" t="s">
        <v>78</v>
      </c>
      <c r="L1347" t="s">
        <v>100</v>
      </c>
      <c r="M1347" t="s">
        <v>36</v>
      </c>
      <c r="N1347" t="s">
        <v>39</v>
      </c>
      <c r="O1347" t="s">
        <v>4451</v>
      </c>
      <c r="P1347" t="s">
        <v>49</v>
      </c>
      <c r="Q1347" s="4">
        <v>45475</v>
      </c>
      <c r="R1347" t="s">
        <v>50</v>
      </c>
    </row>
    <row r="1348" spans="1:18">
      <c r="A1348" t="s">
        <v>4452</v>
      </c>
      <c r="B1348" t="s">
        <v>41</v>
      </c>
      <c r="C1348" s="4">
        <v>45383</v>
      </c>
      <c r="D1348" s="4">
        <v>45473</v>
      </c>
      <c r="E1348" t="s">
        <v>25</v>
      </c>
      <c r="F1348" t="s">
        <v>119</v>
      </c>
      <c r="G1348" t="s">
        <v>502</v>
      </c>
      <c r="H1348" t="s">
        <v>502</v>
      </c>
      <c r="I1348" t="s">
        <v>343</v>
      </c>
      <c r="J1348" t="s">
        <v>4453</v>
      </c>
      <c r="K1348" t="s">
        <v>1056</v>
      </c>
      <c r="L1348" t="s">
        <v>78</v>
      </c>
      <c r="M1348" t="s">
        <v>36</v>
      </c>
      <c r="N1348" t="s">
        <v>39</v>
      </c>
      <c r="O1348" t="s">
        <v>4454</v>
      </c>
      <c r="P1348" t="s">
        <v>49</v>
      </c>
      <c r="Q1348" s="4">
        <v>45475</v>
      </c>
      <c r="R1348" t="s">
        <v>50</v>
      </c>
    </row>
    <row r="1349" spans="1:18">
      <c r="A1349" t="s">
        <v>4455</v>
      </c>
      <c r="B1349" t="s">
        <v>41</v>
      </c>
      <c r="C1349" s="4">
        <v>45383</v>
      </c>
      <c r="D1349" s="4">
        <v>45473</v>
      </c>
      <c r="E1349" t="s">
        <v>25</v>
      </c>
      <c r="F1349" t="s">
        <v>42</v>
      </c>
      <c r="G1349" t="s">
        <v>4456</v>
      </c>
      <c r="H1349" t="s">
        <v>4456</v>
      </c>
      <c r="I1349" t="s">
        <v>192</v>
      </c>
      <c r="J1349" t="s">
        <v>4457</v>
      </c>
      <c r="K1349" t="s">
        <v>86</v>
      </c>
      <c r="L1349" t="s">
        <v>78</v>
      </c>
      <c r="M1349" t="s">
        <v>36</v>
      </c>
      <c r="N1349" t="s">
        <v>39</v>
      </c>
      <c r="O1349" t="s">
        <v>4458</v>
      </c>
      <c r="P1349" t="s">
        <v>49</v>
      </c>
      <c r="Q1349" s="4">
        <v>45475</v>
      </c>
      <c r="R1349" t="s">
        <v>50</v>
      </c>
    </row>
    <row r="1350" spans="1:18">
      <c r="A1350" t="s">
        <v>4459</v>
      </c>
      <c r="B1350" t="s">
        <v>41</v>
      </c>
      <c r="C1350" s="4">
        <v>45383</v>
      </c>
      <c r="D1350" s="4">
        <v>45473</v>
      </c>
      <c r="E1350" t="s">
        <v>25</v>
      </c>
      <c r="F1350" t="s">
        <v>42</v>
      </c>
      <c r="G1350" t="s">
        <v>180</v>
      </c>
      <c r="H1350" t="s">
        <v>180</v>
      </c>
      <c r="I1350" t="s">
        <v>170</v>
      </c>
      <c r="J1350" t="s">
        <v>4460</v>
      </c>
      <c r="K1350" t="s">
        <v>248</v>
      </c>
      <c r="L1350" t="s">
        <v>4461</v>
      </c>
      <c r="M1350" t="s">
        <v>35</v>
      </c>
      <c r="N1350" t="s">
        <v>39</v>
      </c>
      <c r="O1350" t="s">
        <v>4462</v>
      </c>
      <c r="P1350" t="s">
        <v>49</v>
      </c>
      <c r="Q1350" s="4">
        <v>45475</v>
      </c>
      <c r="R1350" t="s">
        <v>50</v>
      </c>
    </row>
    <row r="1351" spans="1:18">
      <c r="A1351" t="s">
        <v>4463</v>
      </c>
      <c r="B1351" t="s">
        <v>41</v>
      </c>
      <c r="C1351" s="4">
        <v>45383</v>
      </c>
      <c r="D1351" s="4">
        <v>45473</v>
      </c>
      <c r="E1351" t="s">
        <v>25</v>
      </c>
      <c r="F1351" t="s">
        <v>42</v>
      </c>
      <c r="G1351" t="s">
        <v>174</v>
      </c>
      <c r="H1351" t="s">
        <v>174</v>
      </c>
      <c r="I1351" t="s">
        <v>205</v>
      </c>
      <c r="J1351" t="s">
        <v>4464</v>
      </c>
      <c r="K1351" t="s">
        <v>254</v>
      </c>
      <c r="L1351" t="s">
        <v>1225</v>
      </c>
      <c r="M1351" t="s">
        <v>36</v>
      </c>
      <c r="N1351" t="s">
        <v>39</v>
      </c>
      <c r="O1351" t="s">
        <v>4465</v>
      </c>
      <c r="P1351" t="s">
        <v>49</v>
      </c>
      <c r="Q1351" s="4">
        <v>45475</v>
      </c>
      <c r="R1351" t="s">
        <v>50</v>
      </c>
    </row>
    <row r="1352" spans="1:18">
      <c r="A1352" t="s">
        <v>4466</v>
      </c>
      <c r="B1352" t="s">
        <v>41</v>
      </c>
      <c r="C1352" s="4">
        <v>45383</v>
      </c>
      <c r="D1352" s="4">
        <v>45473</v>
      </c>
      <c r="E1352" t="s">
        <v>25</v>
      </c>
      <c r="F1352" t="s">
        <v>119</v>
      </c>
      <c r="G1352" t="s">
        <v>283</v>
      </c>
      <c r="H1352" t="s">
        <v>283</v>
      </c>
      <c r="I1352" t="s">
        <v>192</v>
      </c>
      <c r="J1352" t="s">
        <v>740</v>
      </c>
      <c r="K1352" t="s">
        <v>741</v>
      </c>
      <c r="L1352" t="s">
        <v>742</v>
      </c>
      <c r="M1352" t="s">
        <v>36</v>
      </c>
      <c r="N1352" t="s">
        <v>39</v>
      </c>
      <c r="O1352" t="s">
        <v>4467</v>
      </c>
      <c r="P1352" t="s">
        <v>49</v>
      </c>
      <c r="Q1352" s="4">
        <v>45475</v>
      </c>
      <c r="R1352" t="s">
        <v>50</v>
      </c>
    </row>
    <row r="1353" spans="1:18">
      <c r="A1353" t="s">
        <v>4468</v>
      </c>
      <c r="B1353" t="s">
        <v>41</v>
      </c>
      <c r="C1353" s="4">
        <v>45383</v>
      </c>
      <c r="D1353" s="4">
        <v>45473</v>
      </c>
      <c r="E1353" t="s">
        <v>25</v>
      </c>
      <c r="F1353" t="s">
        <v>42</v>
      </c>
      <c r="G1353" t="s">
        <v>2312</v>
      </c>
      <c r="H1353" t="s">
        <v>2312</v>
      </c>
      <c r="I1353" t="s">
        <v>361</v>
      </c>
      <c r="J1353" t="s">
        <v>265</v>
      </c>
      <c r="K1353" t="s">
        <v>4469</v>
      </c>
      <c r="L1353" t="s">
        <v>890</v>
      </c>
      <c r="M1353" t="s">
        <v>35</v>
      </c>
      <c r="N1353" t="s">
        <v>39</v>
      </c>
      <c r="O1353" t="s">
        <v>4470</v>
      </c>
      <c r="P1353" t="s">
        <v>49</v>
      </c>
      <c r="Q1353" s="4">
        <v>45475</v>
      </c>
      <c r="R1353" t="s">
        <v>50</v>
      </c>
    </row>
    <row r="1354" spans="1:18">
      <c r="A1354" t="s">
        <v>4471</v>
      </c>
      <c r="B1354" t="s">
        <v>41</v>
      </c>
      <c r="C1354" s="4">
        <v>45383</v>
      </c>
      <c r="D1354" s="4">
        <v>45473</v>
      </c>
      <c r="E1354" t="s">
        <v>25</v>
      </c>
      <c r="F1354" t="s">
        <v>42</v>
      </c>
      <c r="G1354" t="s">
        <v>4472</v>
      </c>
      <c r="H1354" t="s">
        <v>4472</v>
      </c>
      <c r="I1354" t="s">
        <v>434</v>
      </c>
      <c r="J1354" t="s">
        <v>1952</v>
      </c>
      <c r="K1354" t="s">
        <v>201</v>
      </c>
      <c r="L1354" t="s">
        <v>504</v>
      </c>
      <c r="M1354" t="s">
        <v>36</v>
      </c>
      <c r="N1354" t="s">
        <v>38</v>
      </c>
      <c r="O1354" t="s">
        <v>4473</v>
      </c>
      <c r="P1354" t="s">
        <v>49</v>
      </c>
      <c r="Q1354" s="4">
        <v>45475</v>
      </c>
      <c r="R1354" t="s">
        <v>50</v>
      </c>
    </row>
    <row r="1355" spans="1:18">
      <c r="A1355" t="s">
        <v>4474</v>
      </c>
      <c r="B1355" t="s">
        <v>41</v>
      </c>
      <c r="C1355" s="4">
        <v>45383</v>
      </c>
      <c r="D1355" s="4">
        <v>45473</v>
      </c>
      <c r="E1355" t="s">
        <v>25</v>
      </c>
      <c r="F1355" t="s">
        <v>42</v>
      </c>
      <c r="G1355" t="s">
        <v>174</v>
      </c>
      <c r="H1355" t="s">
        <v>174</v>
      </c>
      <c r="I1355" t="s">
        <v>205</v>
      </c>
      <c r="J1355" t="s">
        <v>4475</v>
      </c>
      <c r="K1355" t="s">
        <v>46</v>
      </c>
      <c r="L1355" t="s">
        <v>116</v>
      </c>
      <c r="M1355" t="s">
        <v>35</v>
      </c>
      <c r="N1355" t="s">
        <v>37</v>
      </c>
      <c r="O1355" t="s">
        <v>4476</v>
      </c>
      <c r="P1355" t="s">
        <v>49</v>
      </c>
      <c r="Q1355" s="4">
        <v>45475</v>
      </c>
      <c r="R1355" t="s">
        <v>50</v>
      </c>
    </row>
    <row r="1356" spans="1:18">
      <c r="A1356" t="s">
        <v>4477</v>
      </c>
      <c r="B1356" t="s">
        <v>41</v>
      </c>
      <c r="C1356" s="4">
        <v>45383</v>
      </c>
      <c r="D1356" s="4">
        <v>45473</v>
      </c>
      <c r="E1356" t="s">
        <v>25</v>
      </c>
      <c r="F1356" t="s">
        <v>42</v>
      </c>
      <c r="G1356" t="s">
        <v>251</v>
      </c>
      <c r="H1356" t="s">
        <v>251</v>
      </c>
      <c r="I1356" t="s">
        <v>816</v>
      </c>
      <c r="J1356" t="s">
        <v>2545</v>
      </c>
      <c r="K1356" t="s">
        <v>1574</v>
      </c>
      <c r="L1356" t="s">
        <v>201</v>
      </c>
      <c r="M1356" t="s">
        <v>36</v>
      </c>
      <c r="N1356" t="s">
        <v>38</v>
      </c>
      <c r="O1356" t="s">
        <v>4478</v>
      </c>
      <c r="P1356" t="s">
        <v>49</v>
      </c>
      <c r="Q1356" s="4">
        <v>45475</v>
      </c>
      <c r="R1356" t="s">
        <v>50</v>
      </c>
    </row>
    <row r="1357" spans="1:18">
      <c r="A1357" t="s">
        <v>4479</v>
      </c>
      <c r="B1357" t="s">
        <v>41</v>
      </c>
      <c r="C1357" s="4">
        <v>45383</v>
      </c>
      <c r="D1357" s="4">
        <v>45473</v>
      </c>
      <c r="E1357" t="s">
        <v>25</v>
      </c>
      <c r="F1357" t="s">
        <v>42</v>
      </c>
      <c r="G1357" t="s">
        <v>1502</v>
      </c>
      <c r="H1357" t="s">
        <v>1502</v>
      </c>
      <c r="I1357" t="s">
        <v>361</v>
      </c>
      <c r="J1357" t="s">
        <v>637</v>
      </c>
      <c r="K1357" t="s">
        <v>463</v>
      </c>
      <c r="L1357" t="s">
        <v>666</v>
      </c>
      <c r="M1357" t="s">
        <v>35</v>
      </c>
      <c r="N1357" t="s">
        <v>37</v>
      </c>
      <c r="O1357" t="s">
        <v>4480</v>
      </c>
      <c r="P1357" t="s">
        <v>49</v>
      </c>
      <c r="Q1357" s="4">
        <v>45475</v>
      </c>
      <c r="R1357" t="s">
        <v>50</v>
      </c>
    </row>
    <row r="1358" spans="1:18">
      <c r="A1358" t="s">
        <v>4481</v>
      </c>
      <c r="B1358" t="s">
        <v>41</v>
      </c>
      <c r="C1358" s="4">
        <v>45383</v>
      </c>
      <c r="D1358" s="4">
        <v>45473</v>
      </c>
      <c r="E1358" t="s">
        <v>25</v>
      </c>
      <c r="F1358" t="s">
        <v>42</v>
      </c>
      <c r="G1358" t="s">
        <v>97</v>
      </c>
      <c r="H1358" t="s">
        <v>97</v>
      </c>
      <c r="I1358" t="s">
        <v>1969</v>
      </c>
      <c r="J1358" t="s">
        <v>3966</v>
      </c>
      <c r="K1358" t="s">
        <v>3967</v>
      </c>
      <c r="L1358" t="s">
        <v>200</v>
      </c>
      <c r="M1358" t="s">
        <v>36</v>
      </c>
      <c r="N1358" t="s">
        <v>38</v>
      </c>
      <c r="O1358" t="s">
        <v>3968</v>
      </c>
      <c r="P1358" t="s">
        <v>49</v>
      </c>
      <c r="Q1358" s="4">
        <v>45475</v>
      </c>
      <c r="R1358" t="s">
        <v>50</v>
      </c>
    </row>
    <row r="1359" spans="1:18">
      <c r="A1359" t="s">
        <v>4482</v>
      </c>
      <c r="B1359" t="s">
        <v>41</v>
      </c>
      <c r="C1359" s="4">
        <v>45383</v>
      </c>
      <c r="D1359" s="4">
        <v>45473</v>
      </c>
      <c r="E1359" t="s">
        <v>25</v>
      </c>
      <c r="F1359" t="s">
        <v>42</v>
      </c>
      <c r="G1359" t="s">
        <v>68</v>
      </c>
      <c r="H1359" t="s">
        <v>68</v>
      </c>
      <c r="I1359" t="s">
        <v>252</v>
      </c>
      <c r="J1359" t="s">
        <v>4483</v>
      </c>
      <c r="K1359" t="s">
        <v>788</v>
      </c>
      <c r="L1359" t="s">
        <v>4484</v>
      </c>
      <c r="M1359" t="s">
        <v>36</v>
      </c>
      <c r="N1359" t="s">
        <v>39</v>
      </c>
      <c r="O1359" t="s">
        <v>4485</v>
      </c>
      <c r="P1359" t="s">
        <v>49</v>
      </c>
      <c r="Q1359" s="4">
        <v>45475</v>
      </c>
      <c r="R1359" t="s">
        <v>50</v>
      </c>
    </row>
    <row r="1360" spans="1:18">
      <c r="A1360" t="s">
        <v>4486</v>
      </c>
      <c r="B1360" t="s">
        <v>41</v>
      </c>
      <c r="C1360" s="4">
        <v>45383</v>
      </c>
      <c r="D1360" s="4">
        <v>45473</v>
      </c>
      <c r="E1360" t="s">
        <v>25</v>
      </c>
      <c r="F1360" t="s">
        <v>42</v>
      </c>
      <c r="G1360" t="s">
        <v>230</v>
      </c>
      <c r="H1360" t="s">
        <v>230</v>
      </c>
      <c r="I1360" t="s">
        <v>175</v>
      </c>
      <c r="J1360" t="s">
        <v>2832</v>
      </c>
      <c r="K1360" t="s">
        <v>800</v>
      </c>
      <c r="L1360" t="s">
        <v>2602</v>
      </c>
      <c r="M1360" t="s">
        <v>36</v>
      </c>
      <c r="N1360" t="s">
        <v>37</v>
      </c>
      <c r="O1360" t="s">
        <v>4487</v>
      </c>
      <c r="P1360" t="s">
        <v>49</v>
      </c>
      <c r="Q1360" s="4">
        <v>45475</v>
      </c>
      <c r="R1360" t="s">
        <v>50</v>
      </c>
    </row>
    <row r="1361" spans="1:18">
      <c r="A1361" t="s">
        <v>4488</v>
      </c>
      <c r="B1361" t="s">
        <v>41</v>
      </c>
      <c r="C1361" s="4">
        <v>45383</v>
      </c>
      <c r="D1361" s="4">
        <v>45473</v>
      </c>
      <c r="E1361" t="s">
        <v>25</v>
      </c>
      <c r="F1361" t="s">
        <v>42</v>
      </c>
      <c r="G1361" t="s">
        <v>52</v>
      </c>
      <c r="H1361" t="s">
        <v>52</v>
      </c>
      <c r="I1361" t="s">
        <v>361</v>
      </c>
      <c r="J1361" t="s">
        <v>2033</v>
      </c>
      <c r="K1361" t="s">
        <v>93</v>
      </c>
      <c r="L1361" t="s">
        <v>334</v>
      </c>
      <c r="M1361" t="s">
        <v>36</v>
      </c>
      <c r="N1361" t="s">
        <v>37</v>
      </c>
      <c r="O1361" t="s">
        <v>4489</v>
      </c>
      <c r="P1361" t="s">
        <v>49</v>
      </c>
      <c r="Q1361" s="4">
        <v>45475</v>
      </c>
      <c r="R1361" t="s">
        <v>50</v>
      </c>
    </row>
    <row r="1362" spans="1:18">
      <c r="A1362" t="s">
        <v>4490</v>
      </c>
      <c r="B1362" t="s">
        <v>41</v>
      </c>
      <c r="C1362" s="4">
        <v>45383</v>
      </c>
      <c r="D1362" s="4">
        <v>45473</v>
      </c>
      <c r="E1362" t="s">
        <v>25</v>
      </c>
      <c r="F1362" t="s">
        <v>42</v>
      </c>
      <c r="G1362" t="s">
        <v>89</v>
      </c>
      <c r="H1362" t="s">
        <v>89</v>
      </c>
      <c r="I1362" t="s">
        <v>361</v>
      </c>
      <c r="J1362" t="s">
        <v>4491</v>
      </c>
      <c r="K1362" t="s">
        <v>981</v>
      </c>
      <c r="L1362" t="s">
        <v>4492</v>
      </c>
      <c r="M1362" t="s">
        <v>35</v>
      </c>
      <c r="N1362" t="s">
        <v>38</v>
      </c>
      <c r="O1362" t="s">
        <v>4493</v>
      </c>
      <c r="P1362" t="s">
        <v>49</v>
      </c>
      <c r="Q1362" s="4">
        <v>45475</v>
      </c>
      <c r="R1362" t="s">
        <v>50</v>
      </c>
    </row>
    <row r="1363" spans="1:18">
      <c r="A1363" t="s">
        <v>4494</v>
      </c>
      <c r="B1363" t="s">
        <v>41</v>
      </c>
      <c r="C1363" s="4">
        <v>45383</v>
      </c>
      <c r="D1363" s="4">
        <v>45473</v>
      </c>
      <c r="E1363" t="s">
        <v>25</v>
      </c>
      <c r="F1363" t="s">
        <v>42</v>
      </c>
      <c r="G1363" t="s">
        <v>352</v>
      </c>
      <c r="H1363" t="s">
        <v>352</v>
      </c>
      <c r="I1363" t="s">
        <v>192</v>
      </c>
      <c r="J1363" t="s">
        <v>4273</v>
      </c>
      <c r="K1363" t="s">
        <v>4274</v>
      </c>
      <c r="L1363" t="s">
        <v>78</v>
      </c>
      <c r="M1363" t="s">
        <v>36</v>
      </c>
      <c r="N1363" t="s">
        <v>39</v>
      </c>
      <c r="O1363" t="s">
        <v>4495</v>
      </c>
      <c r="P1363" t="s">
        <v>49</v>
      </c>
      <c r="Q1363" s="4">
        <v>45475</v>
      </c>
      <c r="R1363" t="s">
        <v>50</v>
      </c>
    </row>
    <row r="1364" spans="1:18">
      <c r="A1364" t="s">
        <v>4496</v>
      </c>
      <c r="B1364" t="s">
        <v>41</v>
      </c>
      <c r="C1364" s="4">
        <v>45383</v>
      </c>
      <c r="D1364" s="4">
        <v>45473</v>
      </c>
      <c r="E1364" t="s">
        <v>25</v>
      </c>
      <c r="F1364" t="s">
        <v>42</v>
      </c>
      <c r="G1364" t="s">
        <v>707</v>
      </c>
      <c r="H1364" t="s">
        <v>707</v>
      </c>
      <c r="I1364" t="s">
        <v>205</v>
      </c>
      <c r="J1364" t="s">
        <v>984</v>
      </c>
      <c r="K1364" t="s">
        <v>985</v>
      </c>
      <c r="L1364" t="s">
        <v>141</v>
      </c>
      <c r="M1364" t="s">
        <v>36</v>
      </c>
      <c r="N1364" t="s">
        <v>39</v>
      </c>
      <c r="O1364" t="s">
        <v>4497</v>
      </c>
      <c r="P1364" t="s">
        <v>49</v>
      </c>
      <c r="Q1364" s="4">
        <v>45475</v>
      </c>
      <c r="R1364" t="s">
        <v>50</v>
      </c>
    </row>
    <row r="1365" spans="1:18">
      <c r="A1365" t="s">
        <v>4498</v>
      </c>
      <c r="B1365" t="s">
        <v>41</v>
      </c>
      <c r="C1365" s="4">
        <v>45383</v>
      </c>
      <c r="D1365" s="4">
        <v>45473</v>
      </c>
      <c r="E1365" t="s">
        <v>25</v>
      </c>
      <c r="F1365" t="s">
        <v>42</v>
      </c>
      <c r="G1365" t="s">
        <v>174</v>
      </c>
      <c r="H1365" t="s">
        <v>174</v>
      </c>
      <c r="I1365" t="s">
        <v>205</v>
      </c>
      <c r="J1365" t="s">
        <v>4464</v>
      </c>
      <c r="K1365" t="s">
        <v>254</v>
      </c>
      <c r="L1365" t="s">
        <v>1225</v>
      </c>
      <c r="M1365" t="s">
        <v>36</v>
      </c>
      <c r="N1365" t="s">
        <v>37</v>
      </c>
      <c r="O1365" t="s">
        <v>4499</v>
      </c>
      <c r="P1365" t="s">
        <v>49</v>
      </c>
      <c r="Q1365" s="4">
        <v>45475</v>
      </c>
      <c r="R1365" t="s">
        <v>50</v>
      </c>
    </row>
    <row r="1366" spans="1:18">
      <c r="A1366" t="s">
        <v>4500</v>
      </c>
      <c r="B1366" t="s">
        <v>41</v>
      </c>
      <c r="C1366" s="4">
        <v>45383</v>
      </c>
      <c r="D1366" s="4">
        <v>45473</v>
      </c>
      <c r="E1366" t="s">
        <v>25</v>
      </c>
      <c r="F1366" t="s">
        <v>119</v>
      </c>
      <c r="G1366" t="s">
        <v>326</v>
      </c>
      <c r="H1366" t="s">
        <v>326</v>
      </c>
      <c r="I1366" t="s">
        <v>192</v>
      </c>
      <c r="J1366" t="s">
        <v>3844</v>
      </c>
      <c r="K1366" t="s">
        <v>1199</v>
      </c>
      <c r="L1366" t="s">
        <v>467</v>
      </c>
      <c r="M1366" t="s">
        <v>35</v>
      </c>
      <c r="N1366" t="s">
        <v>38</v>
      </c>
      <c r="O1366" t="s">
        <v>4501</v>
      </c>
      <c r="P1366" t="s">
        <v>49</v>
      </c>
      <c r="Q1366" s="4">
        <v>45475</v>
      </c>
      <c r="R1366" t="s">
        <v>50</v>
      </c>
    </row>
    <row r="1367" spans="1:18">
      <c r="A1367" t="s">
        <v>4502</v>
      </c>
      <c r="B1367" t="s">
        <v>41</v>
      </c>
      <c r="C1367" s="4">
        <v>45383</v>
      </c>
      <c r="D1367" s="4">
        <v>45473</v>
      </c>
      <c r="E1367" t="s">
        <v>25</v>
      </c>
      <c r="F1367" t="s">
        <v>42</v>
      </c>
      <c r="G1367" t="s">
        <v>224</v>
      </c>
      <c r="H1367" t="s">
        <v>224</v>
      </c>
      <c r="I1367" t="s">
        <v>170</v>
      </c>
      <c r="J1367" t="s">
        <v>2653</v>
      </c>
      <c r="K1367" t="s">
        <v>275</v>
      </c>
      <c r="L1367" t="s">
        <v>177</v>
      </c>
      <c r="M1367" t="s">
        <v>35</v>
      </c>
      <c r="N1367" t="s">
        <v>37</v>
      </c>
      <c r="O1367" t="s">
        <v>4503</v>
      </c>
      <c r="P1367" t="s">
        <v>49</v>
      </c>
      <c r="Q1367" s="4">
        <v>45475</v>
      </c>
      <c r="R1367" t="s">
        <v>50</v>
      </c>
    </row>
    <row r="1368" spans="1:18">
      <c r="A1368" t="s">
        <v>4504</v>
      </c>
      <c r="B1368" t="s">
        <v>41</v>
      </c>
      <c r="C1368" s="4">
        <v>45383</v>
      </c>
      <c r="D1368" s="4">
        <v>45473</v>
      </c>
      <c r="E1368" t="s">
        <v>25</v>
      </c>
      <c r="F1368" t="s">
        <v>42</v>
      </c>
      <c r="G1368" t="s">
        <v>283</v>
      </c>
      <c r="H1368" t="s">
        <v>283</v>
      </c>
      <c r="I1368" t="s">
        <v>181</v>
      </c>
      <c r="J1368" t="s">
        <v>4505</v>
      </c>
      <c r="K1368" t="s">
        <v>55</v>
      </c>
      <c r="L1368" t="s">
        <v>201</v>
      </c>
      <c r="M1368" t="s">
        <v>36</v>
      </c>
      <c r="N1368" t="s">
        <v>37</v>
      </c>
      <c r="O1368" t="s">
        <v>4506</v>
      </c>
      <c r="P1368" t="s">
        <v>49</v>
      </c>
      <c r="Q1368" s="4">
        <v>45475</v>
      </c>
      <c r="R1368" t="s">
        <v>50</v>
      </c>
    </row>
    <row r="1369" spans="1:18">
      <c r="A1369" t="s">
        <v>4507</v>
      </c>
      <c r="B1369" t="s">
        <v>41</v>
      </c>
      <c r="C1369" s="4">
        <v>45383</v>
      </c>
      <c r="D1369" s="4">
        <v>45473</v>
      </c>
      <c r="E1369" t="s">
        <v>25</v>
      </c>
      <c r="F1369" t="s">
        <v>42</v>
      </c>
      <c r="G1369" t="s">
        <v>180</v>
      </c>
      <c r="H1369" t="s">
        <v>180</v>
      </c>
      <c r="I1369" t="s">
        <v>231</v>
      </c>
      <c r="J1369" t="s">
        <v>4508</v>
      </c>
      <c r="K1369" t="s">
        <v>893</v>
      </c>
      <c r="L1369" t="s">
        <v>56</v>
      </c>
      <c r="M1369" t="s">
        <v>35</v>
      </c>
      <c r="N1369" t="s">
        <v>38</v>
      </c>
      <c r="O1369" t="s">
        <v>4509</v>
      </c>
      <c r="P1369" t="s">
        <v>49</v>
      </c>
      <c r="Q1369" s="4">
        <v>45475</v>
      </c>
      <c r="R1369" t="s">
        <v>50</v>
      </c>
    </row>
    <row r="1370" spans="1:18">
      <c r="A1370" t="s">
        <v>4510</v>
      </c>
      <c r="B1370" t="s">
        <v>41</v>
      </c>
      <c r="C1370" s="4">
        <v>45383</v>
      </c>
      <c r="D1370" s="4">
        <v>45473</v>
      </c>
      <c r="E1370" t="s">
        <v>25</v>
      </c>
      <c r="F1370" t="s">
        <v>42</v>
      </c>
      <c r="G1370" t="s">
        <v>67</v>
      </c>
      <c r="H1370" t="s">
        <v>67</v>
      </c>
      <c r="I1370" t="s">
        <v>219</v>
      </c>
      <c r="J1370" t="s">
        <v>1421</v>
      </c>
      <c r="K1370" t="s">
        <v>1422</v>
      </c>
      <c r="L1370" t="s">
        <v>72</v>
      </c>
      <c r="M1370" t="s">
        <v>36</v>
      </c>
      <c r="N1370" t="s">
        <v>38</v>
      </c>
      <c r="O1370" t="s">
        <v>4511</v>
      </c>
      <c r="P1370" t="s">
        <v>49</v>
      </c>
      <c r="Q1370" s="4">
        <v>45475</v>
      </c>
      <c r="R1370" t="s">
        <v>50</v>
      </c>
    </row>
    <row r="1371" spans="1:18">
      <c r="A1371" t="s">
        <v>4512</v>
      </c>
      <c r="B1371" t="s">
        <v>41</v>
      </c>
      <c r="C1371" s="4">
        <v>45383</v>
      </c>
      <c r="D1371" s="4">
        <v>45473</v>
      </c>
      <c r="E1371" t="s">
        <v>25</v>
      </c>
      <c r="F1371" t="s">
        <v>119</v>
      </c>
      <c r="G1371" t="s">
        <v>392</v>
      </c>
      <c r="H1371" t="s">
        <v>392</v>
      </c>
      <c r="I1371" t="s">
        <v>219</v>
      </c>
      <c r="J1371" t="s">
        <v>4513</v>
      </c>
      <c r="K1371" t="s">
        <v>55</v>
      </c>
      <c r="L1371" t="s">
        <v>55</v>
      </c>
      <c r="M1371" t="s">
        <v>36</v>
      </c>
      <c r="N1371" t="s">
        <v>38</v>
      </c>
      <c r="O1371" t="s">
        <v>4514</v>
      </c>
      <c r="P1371" t="s">
        <v>49</v>
      </c>
      <c r="Q1371" s="4">
        <v>45475</v>
      </c>
      <c r="R1371" t="s">
        <v>50</v>
      </c>
    </row>
    <row r="1372" spans="1:18">
      <c r="A1372" t="s">
        <v>4515</v>
      </c>
      <c r="B1372" t="s">
        <v>41</v>
      </c>
      <c r="C1372" s="4">
        <v>45383</v>
      </c>
      <c r="D1372" s="4">
        <v>45473</v>
      </c>
      <c r="E1372" t="s">
        <v>25</v>
      </c>
      <c r="F1372" t="s">
        <v>119</v>
      </c>
      <c r="G1372" t="s">
        <v>591</v>
      </c>
      <c r="H1372" t="s">
        <v>591</v>
      </c>
      <c r="I1372" t="s">
        <v>192</v>
      </c>
      <c r="J1372" t="s">
        <v>4516</v>
      </c>
      <c r="K1372" t="s">
        <v>481</v>
      </c>
      <c r="L1372" t="s">
        <v>78</v>
      </c>
      <c r="M1372" t="s">
        <v>35</v>
      </c>
      <c r="N1372" t="s">
        <v>38</v>
      </c>
      <c r="O1372" t="s">
        <v>4517</v>
      </c>
      <c r="P1372" t="s">
        <v>49</v>
      </c>
      <c r="Q1372" s="4">
        <v>45475</v>
      </c>
      <c r="R1372" t="s">
        <v>50</v>
      </c>
    </row>
    <row r="1373" spans="1:18">
      <c r="A1373" t="s">
        <v>4518</v>
      </c>
      <c r="B1373" t="s">
        <v>41</v>
      </c>
      <c r="C1373" s="4">
        <v>45383</v>
      </c>
      <c r="D1373" s="4">
        <v>45473</v>
      </c>
      <c r="E1373" t="s">
        <v>25</v>
      </c>
      <c r="F1373" t="s">
        <v>119</v>
      </c>
      <c r="G1373" t="s">
        <v>68</v>
      </c>
      <c r="H1373" t="s">
        <v>68</v>
      </c>
      <c r="I1373" t="s">
        <v>181</v>
      </c>
      <c r="J1373" t="s">
        <v>199</v>
      </c>
      <c r="K1373" t="s">
        <v>1256</v>
      </c>
      <c r="L1373" t="s">
        <v>2341</v>
      </c>
      <c r="M1373" t="s">
        <v>36</v>
      </c>
      <c r="N1373" t="s">
        <v>37</v>
      </c>
      <c r="O1373" t="s">
        <v>4519</v>
      </c>
      <c r="P1373" t="s">
        <v>49</v>
      </c>
      <c r="Q1373" s="4">
        <v>45475</v>
      </c>
      <c r="R1373" t="s">
        <v>50</v>
      </c>
    </row>
    <row r="1374" spans="1:18">
      <c r="A1374" t="s">
        <v>4520</v>
      </c>
      <c r="B1374" t="s">
        <v>41</v>
      </c>
      <c r="C1374" s="4">
        <v>45383</v>
      </c>
      <c r="D1374" s="4">
        <v>45473</v>
      </c>
      <c r="E1374" t="s">
        <v>25</v>
      </c>
      <c r="F1374" t="s">
        <v>42</v>
      </c>
      <c r="G1374" t="s">
        <v>283</v>
      </c>
      <c r="H1374" t="s">
        <v>283</v>
      </c>
      <c r="I1374" t="s">
        <v>181</v>
      </c>
      <c r="J1374" t="s">
        <v>1973</v>
      </c>
      <c r="K1374" t="s">
        <v>1257</v>
      </c>
      <c r="L1374" t="s">
        <v>72</v>
      </c>
      <c r="M1374" t="s">
        <v>35</v>
      </c>
      <c r="N1374" t="s">
        <v>37</v>
      </c>
      <c r="O1374" t="s">
        <v>4521</v>
      </c>
      <c r="P1374" t="s">
        <v>49</v>
      </c>
      <c r="Q1374" s="4">
        <v>45475</v>
      </c>
      <c r="R1374" t="s">
        <v>50</v>
      </c>
    </row>
    <row r="1375" spans="1:18">
      <c r="A1375" t="s">
        <v>4522</v>
      </c>
      <c r="B1375" t="s">
        <v>41</v>
      </c>
      <c r="C1375" s="4">
        <v>45383</v>
      </c>
      <c r="D1375" s="4">
        <v>45473</v>
      </c>
      <c r="E1375" t="s">
        <v>25</v>
      </c>
      <c r="F1375" t="s">
        <v>42</v>
      </c>
      <c r="G1375" t="s">
        <v>283</v>
      </c>
      <c r="H1375" t="s">
        <v>283</v>
      </c>
      <c r="I1375" t="s">
        <v>175</v>
      </c>
      <c r="J1375" t="s">
        <v>1665</v>
      </c>
      <c r="K1375" t="s">
        <v>3610</v>
      </c>
      <c r="L1375" t="s">
        <v>568</v>
      </c>
      <c r="M1375" t="s">
        <v>35</v>
      </c>
      <c r="N1375" t="s">
        <v>39</v>
      </c>
      <c r="O1375" t="s">
        <v>4523</v>
      </c>
      <c r="P1375" t="s">
        <v>49</v>
      </c>
      <c r="Q1375" s="4">
        <v>45475</v>
      </c>
      <c r="R1375" t="s">
        <v>50</v>
      </c>
    </row>
    <row r="1376" spans="1:18">
      <c r="A1376" t="s">
        <v>4524</v>
      </c>
      <c r="B1376" t="s">
        <v>41</v>
      </c>
      <c r="C1376" s="4">
        <v>45383</v>
      </c>
      <c r="D1376" s="4">
        <v>45473</v>
      </c>
      <c r="E1376" t="s">
        <v>25</v>
      </c>
      <c r="F1376" t="s">
        <v>42</v>
      </c>
      <c r="G1376" t="s">
        <v>3031</v>
      </c>
      <c r="H1376" t="s">
        <v>3031</v>
      </c>
      <c r="I1376" t="s">
        <v>175</v>
      </c>
      <c r="J1376" t="s">
        <v>4525</v>
      </c>
      <c r="K1376" t="s">
        <v>4526</v>
      </c>
      <c r="L1376" t="s">
        <v>1798</v>
      </c>
      <c r="M1376" t="s">
        <v>35</v>
      </c>
      <c r="N1376" t="s">
        <v>37</v>
      </c>
      <c r="O1376" t="s">
        <v>4527</v>
      </c>
      <c r="P1376" t="s">
        <v>49</v>
      </c>
      <c r="Q1376" s="4">
        <v>45475</v>
      </c>
      <c r="R1376" t="s">
        <v>50</v>
      </c>
    </row>
    <row r="1377" spans="1:18">
      <c r="A1377" t="s">
        <v>4528</v>
      </c>
      <c r="B1377" t="s">
        <v>41</v>
      </c>
      <c r="C1377" s="4">
        <v>45383</v>
      </c>
      <c r="D1377" s="4">
        <v>45473</v>
      </c>
      <c r="E1377" t="s">
        <v>25</v>
      </c>
      <c r="F1377" t="s">
        <v>42</v>
      </c>
      <c r="G1377" t="s">
        <v>707</v>
      </c>
      <c r="H1377" t="s">
        <v>707</v>
      </c>
      <c r="I1377" t="s">
        <v>609</v>
      </c>
      <c r="J1377" t="s">
        <v>562</v>
      </c>
      <c r="K1377" t="s">
        <v>611</v>
      </c>
      <c r="L1377" t="s">
        <v>1601</v>
      </c>
      <c r="M1377" t="s">
        <v>36</v>
      </c>
      <c r="N1377" t="s">
        <v>39</v>
      </c>
      <c r="O1377" t="s">
        <v>4529</v>
      </c>
      <c r="P1377" t="s">
        <v>49</v>
      </c>
      <c r="Q1377" s="4">
        <v>45475</v>
      </c>
      <c r="R1377" t="s">
        <v>50</v>
      </c>
    </row>
    <row r="1378" spans="1:18">
      <c r="A1378" t="s">
        <v>4530</v>
      </c>
      <c r="B1378" t="s">
        <v>41</v>
      </c>
      <c r="C1378" s="4">
        <v>45383</v>
      </c>
      <c r="D1378" s="4">
        <v>45473</v>
      </c>
      <c r="E1378" t="s">
        <v>25</v>
      </c>
      <c r="F1378" t="s">
        <v>119</v>
      </c>
      <c r="G1378" t="s">
        <v>1909</v>
      </c>
      <c r="H1378" t="s">
        <v>1909</v>
      </c>
      <c r="I1378" t="s">
        <v>609</v>
      </c>
      <c r="J1378" t="s">
        <v>1285</v>
      </c>
      <c r="K1378" t="s">
        <v>72</v>
      </c>
      <c r="L1378" t="s">
        <v>55</v>
      </c>
      <c r="M1378" t="s">
        <v>36</v>
      </c>
      <c r="N1378" t="s">
        <v>39</v>
      </c>
      <c r="O1378" t="s">
        <v>4531</v>
      </c>
      <c r="P1378" t="s">
        <v>49</v>
      </c>
      <c r="Q1378" s="4">
        <v>45475</v>
      </c>
      <c r="R1378" t="s">
        <v>50</v>
      </c>
    </row>
    <row r="1379" spans="1:18">
      <c r="A1379" t="s">
        <v>4532</v>
      </c>
      <c r="B1379" t="s">
        <v>41</v>
      </c>
      <c r="C1379" s="4">
        <v>45383</v>
      </c>
      <c r="D1379" s="4">
        <v>45473</v>
      </c>
      <c r="E1379" t="s">
        <v>25</v>
      </c>
      <c r="F1379" t="s">
        <v>42</v>
      </c>
      <c r="G1379" t="s">
        <v>707</v>
      </c>
      <c r="H1379" t="s">
        <v>707</v>
      </c>
      <c r="I1379" t="s">
        <v>175</v>
      </c>
      <c r="J1379" t="s">
        <v>4533</v>
      </c>
      <c r="K1379" t="s">
        <v>4534</v>
      </c>
      <c r="L1379" t="s">
        <v>1121</v>
      </c>
      <c r="M1379" t="s">
        <v>36</v>
      </c>
      <c r="N1379" t="s">
        <v>37</v>
      </c>
      <c r="O1379" t="s">
        <v>4535</v>
      </c>
      <c r="P1379" t="s">
        <v>49</v>
      </c>
      <c r="Q1379" s="4">
        <v>45475</v>
      </c>
      <c r="R1379" t="s">
        <v>50</v>
      </c>
    </row>
    <row r="1380" spans="1:18">
      <c r="A1380" t="s">
        <v>4536</v>
      </c>
      <c r="B1380" t="s">
        <v>41</v>
      </c>
      <c r="C1380" s="4">
        <v>45383</v>
      </c>
      <c r="D1380" s="4">
        <v>45473</v>
      </c>
      <c r="E1380" t="s">
        <v>25</v>
      </c>
      <c r="F1380" t="s">
        <v>119</v>
      </c>
      <c r="G1380" t="s">
        <v>224</v>
      </c>
      <c r="H1380" t="s">
        <v>224</v>
      </c>
      <c r="I1380" t="s">
        <v>434</v>
      </c>
      <c r="J1380" t="s">
        <v>3587</v>
      </c>
      <c r="K1380" t="s">
        <v>4294</v>
      </c>
      <c r="L1380" t="s">
        <v>201</v>
      </c>
      <c r="M1380" t="s">
        <v>35</v>
      </c>
      <c r="N1380" t="s">
        <v>39</v>
      </c>
      <c r="O1380" t="s">
        <v>4537</v>
      </c>
      <c r="P1380" t="s">
        <v>49</v>
      </c>
      <c r="Q1380" s="4">
        <v>45475</v>
      </c>
      <c r="R1380" t="s">
        <v>50</v>
      </c>
    </row>
    <row r="1381" spans="1:18">
      <c r="A1381" t="s">
        <v>4538</v>
      </c>
      <c r="B1381" t="s">
        <v>41</v>
      </c>
      <c r="C1381" s="4">
        <v>45383</v>
      </c>
      <c r="D1381" s="4">
        <v>45473</v>
      </c>
      <c r="E1381" t="s">
        <v>25</v>
      </c>
      <c r="F1381" t="s">
        <v>42</v>
      </c>
      <c r="G1381" t="s">
        <v>174</v>
      </c>
      <c r="H1381" t="s">
        <v>174</v>
      </c>
      <c r="I1381" t="s">
        <v>434</v>
      </c>
      <c r="J1381" t="s">
        <v>4539</v>
      </c>
      <c r="K1381" t="s">
        <v>78</v>
      </c>
      <c r="L1381" t="s">
        <v>476</v>
      </c>
      <c r="M1381" t="s">
        <v>36</v>
      </c>
      <c r="N1381" t="s">
        <v>37</v>
      </c>
      <c r="O1381" t="s">
        <v>4540</v>
      </c>
      <c r="P1381" t="s">
        <v>49</v>
      </c>
      <c r="Q1381" s="4">
        <v>45475</v>
      </c>
      <c r="R1381" t="s">
        <v>50</v>
      </c>
    </row>
    <row r="1382" spans="1:18">
      <c r="A1382" t="s">
        <v>4541</v>
      </c>
      <c r="B1382" t="s">
        <v>41</v>
      </c>
      <c r="C1382" s="4">
        <v>45383</v>
      </c>
      <c r="D1382" s="4">
        <v>45473</v>
      </c>
      <c r="E1382" t="s">
        <v>25</v>
      </c>
      <c r="F1382" t="s">
        <v>119</v>
      </c>
      <c r="G1382" t="s">
        <v>763</v>
      </c>
      <c r="H1382" t="s">
        <v>763</v>
      </c>
      <c r="I1382" t="s">
        <v>187</v>
      </c>
      <c r="J1382" t="s">
        <v>1833</v>
      </c>
      <c r="K1382" t="s">
        <v>897</v>
      </c>
      <c r="L1382" t="s">
        <v>1624</v>
      </c>
      <c r="M1382" t="s">
        <v>36</v>
      </c>
      <c r="N1382" t="s">
        <v>39</v>
      </c>
      <c r="O1382" t="s">
        <v>4542</v>
      </c>
      <c r="P1382" t="s">
        <v>49</v>
      </c>
      <c r="Q1382" s="4">
        <v>45475</v>
      </c>
      <c r="R1382" t="s">
        <v>50</v>
      </c>
    </row>
    <row r="1383" spans="1:18">
      <c r="A1383" t="s">
        <v>4543</v>
      </c>
      <c r="B1383" t="s">
        <v>41</v>
      </c>
      <c r="C1383" s="4">
        <v>45383</v>
      </c>
      <c r="D1383" s="4">
        <v>45473</v>
      </c>
      <c r="E1383" t="s">
        <v>25</v>
      </c>
      <c r="F1383" t="s">
        <v>42</v>
      </c>
      <c r="G1383" t="s">
        <v>2000</v>
      </c>
      <c r="H1383" t="s">
        <v>2000</v>
      </c>
      <c r="I1383" t="s">
        <v>187</v>
      </c>
      <c r="J1383" t="s">
        <v>885</v>
      </c>
      <c r="K1383" t="s">
        <v>431</v>
      </c>
      <c r="L1383" t="s">
        <v>124</v>
      </c>
      <c r="M1383" t="s">
        <v>36</v>
      </c>
      <c r="N1383" t="s">
        <v>39</v>
      </c>
      <c r="O1383" t="s">
        <v>4544</v>
      </c>
      <c r="P1383" t="s">
        <v>49</v>
      </c>
      <c r="Q1383" s="4">
        <v>45475</v>
      </c>
      <c r="R1383" t="s">
        <v>50</v>
      </c>
    </row>
    <row r="1384" spans="1:18">
      <c r="A1384" t="s">
        <v>4545</v>
      </c>
      <c r="B1384" t="s">
        <v>41</v>
      </c>
      <c r="C1384" s="4">
        <v>45383</v>
      </c>
      <c r="D1384" s="4">
        <v>45473</v>
      </c>
      <c r="E1384" t="s">
        <v>25</v>
      </c>
      <c r="F1384" t="s">
        <v>42</v>
      </c>
      <c r="G1384" t="s">
        <v>283</v>
      </c>
      <c r="H1384" t="s">
        <v>283</v>
      </c>
      <c r="I1384" t="s">
        <v>192</v>
      </c>
      <c r="J1384" t="s">
        <v>3469</v>
      </c>
      <c r="K1384" t="s">
        <v>3470</v>
      </c>
      <c r="L1384" t="s">
        <v>211</v>
      </c>
      <c r="M1384" t="s">
        <v>36</v>
      </c>
      <c r="N1384" t="s">
        <v>39</v>
      </c>
      <c r="O1384" t="s">
        <v>4546</v>
      </c>
      <c r="P1384" t="s">
        <v>49</v>
      </c>
      <c r="Q1384" s="4">
        <v>45475</v>
      </c>
      <c r="R1384" t="s">
        <v>50</v>
      </c>
    </row>
    <row r="1385" spans="1:18">
      <c r="A1385" t="s">
        <v>4547</v>
      </c>
      <c r="B1385" t="s">
        <v>41</v>
      </c>
      <c r="C1385" s="4">
        <v>45383</v>
      </c>
      <c r="D1385" s="4">
        <v>45473</v>
      </c>
      <c r="E1385" t="s">
        <v>25</v>
      </c>
      <c r="F1385" t="s">
        <v>42</v>
      </c>
      <c r="G1385" t="s">
        <v>174</v>
      </c>
      <c r="H1385" t="s">
        <v>174</v>
      </c>
      <c r="I1385" t="s">
        <v>205</v>
      </c>
      <c r="J1385" t="s">
        <v>4548</v>
      </c>
      <c r="K1385" t="s">
        <v>4549</v>
      </c>
      <c r="L1385" t="s">
        <v>1354</v>
      </c>
      <c r="M1385" t="s">
        <v>36</v>
      </c>
      <c r="N1385" t="s">
        <v>39</v>
      </c>
      <c r="O1385" t="s">
        <v>4550</v>
      </c>
      <c r="P1385" t="s">
        <v>49</v>
      </c>
      <c r="Q1385" s="4">
        <v>45475</v>
      </c>
      <c r="R1385" t="s">
        <v>50</v>
      </c>
    </row>
    <row r="1386" spans="1:18">
      <c r="A1386" t="s">
        <v>4551</v>
      </c>
      <c r="B1386" t="s">
        <v>41</v>
      </c>
      <c r="C1386" s="4">
        <v>45383</v>
      </c>
      <c r="D1386" s="4">
        <v>45473</v>
      </c>
      <c r="E1386" t="s">
        <v>25</v>
      </c>
      <c r="F1386" t="s">
        <v>119</v>
      </c>
      <c r="G1386" t="s">
        <v>68</v>
      </c>
      <c r="H1386" t="s">
        <v>68</v>
      </c>
      <c r="I1386" t="s">
        <v>181</v>
      </c>
      <c r="J1386" t="s">
        <v>557</v>
      </c>
      <c r="K1386" t="s">
        <v>839</v>
      </c>
      <c r="L1386" t="s">
        <v>1008</v>
      </c>
      <c r="M1386" t="s">
        <v>36</v>
      </c>
      <c r="N1386" t="s">
        <v>37</v>
      </c>
      <c r="O1386" t="s">
        <v>4552</v>
      </c>
      <c r="P1386" t="s">
        <v>49</v>
      </c>
      <c r="Q1386" s="4">
        <v>45475</v>
      </c>
      <c r="R1386" t="s">
        <v>50</v>
      </c>
    </row>
    <row r="1387" spans="1:18">
      <c r="A1387" t="s">
        <v>4553</v>
      </c>
      <c r="B1387" t="s">
        <v>41</v>
      </c>
      <c r="C1387" s="4">
        <v>45383</v>
      </c>
      <c r="D1387" s="4">
        <v>45473</v>
      </c>
      <c r="E1387" t="s">
        <v>25</v>
      </c>
      <c r="F1387" t="s">
        <v>42</v>
      </c>
      <c r="G1387" t="s">
        <v>68</v>
      </c>
      <c r="H1387" t="s">
        <v>68</v>
      </c>
      <c r="I1387" t="s">
        <v>259</v>
      </c>
      <c r="J1387" t="s">
        <v>3805</v>
      </c>
      <c r="K1387" t="s">
        <v>504</v>
      </c>
      <c r="L1387" t="s">
        <v>606</v>
      </c>
      <c r="M1387" t="s">
        <v>36</v>
      </c>
      <c r="N1387" t="s">
        <v>38</v>
      </c>
      <c r="O1387" t="s">
        <v>4554</v>
      </c>
      <c r="P1387" t="s">
        <v>49</v>
      </c>
      <c r="Q1387" s="4">
        <v>45475</v>
      </c>
      <c r="R1387" t="s">
        <v>50</v>
      </c>
    </row>
    <row r="1388" spans="1:18">
      <c r="A1388" t="s">
        <v>4555</v>
      </c>
      <c r="B1388" t="s">
        <v>41</v>
      </c>
      <c r="C1388" s="4">
        <v>45383</v>
      </c>
      <c r="D1388" s="4">
        <v>45473</v>
      </c>
      <c r="E1388" t="s">
        <v>25</v>
      </c>
      <c r="F1388" t="s">
        <v>42</v>
      </c>
      <c r="G1388" t="s">
        <v>1705</v>
      </c>
      <c r="H1388" t="s">
        <v>1705</v>
      </c>
      <c r="I1388" t="s">
        <v>361</v>
      </c>
      <c r="J1388" t="s">
        <v>1508</v>
      </c>
      <c r="K1388" t="s">
        <v>1509</v>
      </c>
      <c r="L1388" t="s">
        <v>233</v>
      </c>
      <c r="M1388" t="s">
        <v>36</v>
      </c>
      <c r="N1388" t="s">
        <v>38</v>
      </c>
      <c r="O1388" t="s">
        <v>1510</v>
      </c>
      <c r="P1388" t="s">
        <v>49</v>
      </c>
      <c r="Q1388" s="4">
        <v>45475</v>
      </c>
      <c r="R1388" t="s">
        <v>50</v>
      </c>
    </row>
    <row r="1389" spans="1:18">
      <c r="A1389" t="s">
        <v>4556</v>
      </c>
      <c r="B1389" t="s">
        <v>41</v>
      </c>
      <c r="C1389" s="4">
        <v>45383</v>
      </c>
      <c r="D1389" s="4">
        <v>45473</v>
      </c>
      <c r="E1389" t="s">
        <v>25</v>
      </c>
      <c r="F1389" t="s">
        <v>119</v>
      </c>
      <c r="G1389" t="s">
        <v>224</v>
      </c>
      <c r="H1389" t="s">
        <v>224</v>
      </c>
      <c r="I1389" t="s">
        <v>396</v>
      </c>
      <c r="J1389" t="s">
        <v>2739</v>
      </c>
      <c r="K1389" t="s">
        <v>153</v>
      </c>
      <c r="L1389" t="s">
        <v>153</v>
      </c>
      <c r="M1389" t="s">
        <v>35</v>
      </c>
      <c r="N1389" t="s">
        <v>38</v>
      </c>
      <c r="O1389" t="s">
        <v>4557</v>
      </c>
      <c r="P1389" t="s">
        <v>49</v>
      </c>
      <c r="Q1389" s="4">
        <v>45475</v>
      </c>
      <c r="R1389" t="s">
        <v>50</v>
      </c>
    </row>
    <row r="1390" spans="1:18">
      <c r="A1390" t="s">
        <v>4558</v>
      </c>
      <c r="B1390" t="s">
        <v>41</v>
      </c>
      <c r="C1390" s="4">
        <v>45383</v>
      </c>
      <c r="D1390" s="4">
        <v>45473</v>
      </c>
      <c r="E1390" t="s">
        <v>25</v>
      </c>
      <c r="F1390" t="s">
        <v>42</v>
      </c>
      <c r="G1390" t="s">
        <v>150</v>
      </c>
      <c r="H1390" t="s">
        <v>150</v>
      </c>
      <c r="I1390" t="s">
        <v>361</v>
      </c>
      <c r="J1390" t="s">
        <v>4559</v>
      </c>
      <c r="K1390" t="s">
        <v>201</v>
      </c>
      <c r="L1390" t="s">
        <v>201</v>
      </c>
      <c r="M1390" t="s">
        <v>36</v>
      </c>
      <c r="N1390" t="s">
        <v>37</v>
      </c>
      <c r="O1390" t="s">
        <v>4560</v>
      </c>
      <c r="P1390" t="s">
        <v>49</v>
      </c>
      <c r="Q1390" s="4">
        <v>45475</v>
      </c>
      <c r="R1390" t="s">
        <v>50</v>
      </c>
    </row>
    <row r="1391" spans="1:18">
      <c r="A1391" t="s">
        <v>4561</v>
      </c>
      <c r="B1391" t="s">
        <v>41</v>
      </c>
      <c r="C1391" s="4">
        <v>45383</v>
      </c>
      <c r="D1391" s="4">
        <v>45473</v>
      </c>
      <c r="E1391" t="s">
        <v>25</v>
      </c>
      <c r="F1391" t="s">
        <v>42</v>
      </c>
      <c r="G1391" t="s">
        <v>67</v>
      </c>
      <c r="H1391" t="s">
        <v>67</v>
      </c>
      <c r="I1391" t="s">
        <v>170</v>
      </c>
      <c r="J1391" t="s">
        <v>4184</v>
      </c>
      <c r="K1391" t="s">
        <v>1080</v>
      </c>
      <c r="L1391" t="s">
        <v>100</v>
      </c>
      <c r="M1391" t="s">
        <v>36</v>
      </c>
      <c r="N1391" t="s">
        <v>38</v>
      </c>
      <c r="O1391" t="s">
        <v>4562</v>
      </c>
      <c r="P1391" t="s">
        <v>49</v>
      </c>
      <c r="Q1391" s="4">
        <v>45475</v>
      </c>
      <c r="R1391" t="s">
        <v>50</v>
      </c>
    </row>
    <row r="1392" spans="1:18">
      <c r="A1392" t="s">
        <v>4563</v>
      </c>
      <c r="B1392" t="s">
        <v>41</v>
      </c>
      <c r="C1392" s="4">
        <v>45383</v>
      </c>
      <c r="D1392" s="4">
        <v>45473</v>
      </c>
      <c r="E1392" t="s">
        <v>25</v>
      </c>
      <c r="F1392" t="s">
        <v>119</v>
      </c>
      <c r="G1392" t="s">
        <v>163</v>
      </c>
      <c r="H1392" t="s">
        <v>163</v>
      </c>
      <c r="I1392" t="s">
        <v>259</v>
      </c>
      <c r="J1392" t="s">
        <v>2017</v>
      </c>
      <c r="K1392" t="s">
        <v>56</v>
      </c>
      <c r="L1392" t="s">
        <v>201</v>
      </c>
      <c r="M1392" t="s">
        <v>36</v>
      </c>
      <c r="N1392" t="s">
        <v>39</v>
      </c>
      <c r="O1392" t="s">
        <v>4564</v>
      </c>
      <c r="P1392" t="s">
        <v>49</v>
      </c>
      <c r="Q1392" s="4">
        <v>45475</v>
      </c>
      <c r="R1392" t="s">
        <v>50</v>
      </c>
    </row>
    <row r="1393" spans="1:18">
      <c r="A1393" t="s">
        <v>4565</v>
      </c>
      <c r="B1393" t="s">
        <v>41</v>
      </c>
      <c r="C1393" s="4">
        <v>45383</v>
      </c>
      <c r="D1393" s="4">
        <v>45473</v>
      </c>
      <c r="E1393" t="s">
        <v>25</v>
      </c>
      <c r="F1393" t="s">
        <v>42</v>
      </c>
      <c r="G1393" t="s">
        <v>3615</v>
      </c>
      <c r="H1393" t="s">
        <v>3615</v>
      </c>
      <c r="I1393" t="s">
        <v>175</v>
      </c>
      <c r="J1393" t="s">
        <v>3616</v>
      </c>
      <c r="K1393" t="s">
        <v>46</v>
      </c>
      <c r="L1393" t="s">
        <v>3182</v>
      </c>
      <c r="M1393" t="s">
        <v>35</v>
      </c>
      <c r="N1393" t="s">
        <v>39</v>
      </c>
      <c r="O1393" t="s">
        <v>4566</v>
      </c>
      <c r="P1393" t="s">
        <v>49</v>
      </c>
      <c r="Q1393" s="4">
        <v>45475</v>
      </c>
      <c r="R1393" t="s">
        <v>50</v>
      </c>
    </row>
    <row r="1394" spans="1:18">
      <c r="A1394" t="s">
        <v>4567</v>
      </c>
      <c r="B1394" t="s">
        <v>41</v>
      </c>
      <c r="C1394" s="4">
        <v>45383</v>
      </c>
      <c r="D1394" s="4">
        <v>45473</v>
      </c>
      <c r="E1394" t="s">
        <v>25</v>
      </c>
      <c r="F1394" t="s">
        <v>42</v>
      </c>
      <c r="G1394" t="s">
        <v>392</v>
      </c>
      <c r="H1394" t="s">
        <v>392</v>
      </c>
      <c r="I1394" t="s">
        <v>187</v>
      </c>
      <c r="J1394" t="s">
        <v>2557</v>
      </c>
      <c r="K1394" t="s">
        <v>1953</v>
      </c>
      <c r="L1394" t="s">
        <v>56</v>
      </c>
      <c r="M1394" t="s">
        <v>36</v>
      </c>
      <c r="N1394" t="s">
        <v>39</v>
      </c>
      <c r="O1394" t="s">
        <v>4568</v>
      </c>
      <c r="P1394" t="s">
        <v>49</v>
      </c>
      <c r="Q1394" s="4">
        <v>45475</v>
      </c>
      <c r="R1394" t="s">
        <v>50</v>
      </c>
    </row>
    <row r="1395" spans="1:18">
      <c r="A1395" t="s">
        <v>4569</v>
      </c>
      <c r="B1395" t="s">
        <v>41</v>
      </c>
      <c r="C1395" s="4">
        <v>45383</v>
      </c>
      <c r="D1395" s="4">
        <v>45473</v>
      </c>
      <c r="E1395" t="s">
        <v>25</v>
      </c>
      <c r="F1395" t="s">
        <v>42</v>
      </c>
      <c r="G1395" t="s">
        <v>174</v>
      </c>
      <c r="H1395" t="s">
        <v>174</v>
      </c>
      <c r="I1395" t="s">
        <v>205</v>
      </c>
      <c r="J1395" t="s">
        <v>4548</v>
      </c>
      <c r="K1395" t="s">
        <v>4549</v>
      </c>
      <c r="L1395" t="s">
        <v>1354</v>
      </c>
      <c r="M1395" t="s">
        <v>36</v>
      </c>
      <c r="N1395" t="s">
        <v>37</v>
      </c>
      <c r="O1395" t="s">
        <v>4570</v>
      </c>
      <c r="P1395" t="s">
        <v>49</v>
      </c>
      <c r="Q1395" s="4">
        <v>45475</v>
      </c>
      <c r="R1395" t="s">
        <v>50</v>
      </c>
    </row>
    <row r="1396" spans="1:18">
      <c r="A1396" t="s">
        <v>4571</v>
      </c>
      <c r="B1396" t="s">
        <v>41</v>
      </c>
      <c r="C1396" s="4">
        <v>45383</v>
      </c>
      <c r="D1396" s="4">
        <v>45473</v>
      </c>
      <c r="E1396" t="s">
        <v>25</v>
      </c>
      <c r="F1396" t="s">
        <v>42</v>
      </c>
      <c r="G1396" t="s">
        <v>283</v>
      </c>
      <c r="H1396" t="s">
        <v>283</v>
      </c>
      <c r="I1396" t="s">
        <v>205</v>
      </c>
      <c r="J1396" t="s">
        <v>3141</v>
      </c>
      <c r="K1396" t="s">
        <v>100</v>
      </c>
      <c r="L1396" t="s">
        <v>124</v>
      </c>
      <c r="M1396" t="s">
        <v>35</v>
      </c>
      <c r="N1396" t="s">
        <v>37</v>
      </c>
      <c r="O1396" t="s">
        <v>4572</v>
      </c>
      <c r="P1396" t="s">
        <v>49</v>
      </c>
      <c r="Q1396" s="4">
        <v>45475</v>
      </c>
      <c r="R1396" t="s">
        <v>50</v>
      </c>
    </row>
    <row r="1397" spans="1:18">
      <c r="A1397" t="s">
        <v>4573</v>
      </c>
      <c r="B1397" t="s">
        <v>41</v>
      </c>
      <c r="C1397" s="4">
        <v>45383</v>
      </c>
      <c r="D1397" s="4">
        <v>45473</v>
      </c>
      <c r="E1397" t="s">
        <v>25</v>
      </c>
      <c r="F1397" t="s">
        <v>42</v>
      </c>
      <c r="G1397" t="s">
        <v>180</v>
      </c>
      <c r="H1397" t="s">
        <v>180</v>
      </c>
      <c r="I1397" t="s">
        <v>231</v>
      </c>
      <c r="J1397" t="s">
        <v>2245</v>
      </c>
      <c r="K1397" t="s">
        <v>564</v>
      </c>
      <c r="L1397" t="s">
        <v>897</v>
      </c>
      <c r="M1397" t="s">
        <v>35</v>
      </c>
      <c r="N1397" t="s">
        <v>38</v>
      </c>
      <c r="O1397" t="s">
        <v>4574</v>
      </c>
      <c r="P1397" t="s">
        <v>49</v>
      </c>
      <c r="Q1397" s="4">
        <v>45475</v>
      </c>
      <c r="R1397" t="s">
        <v>50</v>
      </c>
    </row>
    <row r="1398" spans="1:18">
      <c r="A1398" t="s">
        <v>4575</v>
      </c>
      <c r="B1398" t="s">
        <v>41</v>
      </c>
      <c r="C1398" s="4">
        <v>45383</v>
      </c>
      <c r="D1398" s="4">
        <v>45473</v>
      </c>
      <c r="E1398" t="s">
        <v>25</v>
      </c>
      <c r="F1398" t="s">
        <v>42</v>
      </c>
      <c r="G1398" t="s">
        <v>736</v>
      </c>
      <c r="H1398" t="s">
        <v>736</v>
      </c>
      <c r="I1398" t="s">
        <v>192</v>
      </c>
      <c r="J1398" t="s">
        <v>3324</v>
      </c>
      <c r="K1398" t="s">
        <v>3325</v>
      </c>
      <c r="L1398" t="s">
        <v>897</v>
      </c>
      <c r="M1398" t="s">
        <v>36</v>
      </c>
      <c r="N1398" t="s">
        <v>37</v>
      </c>
      <c r="O1398" t="s">
        <v>4576</v>
      </c>
      <c r="P1398" t="s">
        <v>49</v>
      </c>
      <c r="Q1398" s="4">
        <v>45475</v>
      </c>
      <c r="R1398" t="s">
        <v>50</v>
      </c>
    </row>
    <row r="1399" spans="1:18">
      <c r="A1399" t="s">
        <v>4577</v>
      </c>
      <c r="B1399" t="s">
        <v>41</v>
      </c>
      <c r="C1399" s="4">
        <v>45383</v>
      </c>
      <c r="D1399" s="4">
        <v>45473</v>
      </c>
      <c r="E1399" t="s">
        <v>25</v>
      </c>
      <c r="F1399" t="s">
        <v>119</v>
      </c>
      <c r="G1399" t="s">
        <v>163</v>
      </c>
      <c r="H1399" t="s">
        <v>163</v>
      </c>
      <c r="I1399" t="s">
        <v>252</v>
      </c>
      <c r="J1399" t="s">
        <v>3906</v>
      </c>
      <c r="K1399" t="s">
        <v>78</v>
      </c>
      <c r="L1399" t="s">
        <v>3907</v>
      </c>
      <c r="M1399" t="s">
        <v>36</v>
      </c>
      <c r="N1399" t="s">
        <v>38</v>
      </c>
      <c r="O1399" t="s">
        <v>4578</v>
      </c>
      <c r="P1399" t="s">
        <v>49</v>
      </c>
      <c r="Q1399" s="4">
        <v>45475</v>
      </c>
      <c r="R1399" t="s">
        <v>50</v>
      </c>
    </row>
    <row r="1400" spans="1:18">
      <c r="A1400" t="s">
        <v>4579</v>
      </c>
      <c r="B1400" t="s">
        <v>41</v>
      </c>
      <c r="C1400" s="4">
        <v>45383</v>
      </c>
      <c r="D1400" s="4">
        <v>45473</v>
      </c>
      <c r="E1400" t="s">
        <v>25</v>
      </c>
      <c r="F1400" t="s">
        <v>42</v>
      </c>
      <c r="G1400" t="s">
        <v>68</v>
      </c>
      <c r="H1400" t="s">
        <v>68</v>
      </c>
      <c r="I1400" t="s">
        <v>219</v>
      </c>
      <c r="J1400" t="s">
        <v>3866</v>
      </c>
      <c r="K1400" t="s">
        <v>100</v>
      </c>
      <c r="L1400" t="s">
        <v>160</v>
      </c>
      <c r="M1400" t="s">
        <v>36</v>
      </c>
      <c r="N1400" t="s">
        <v>38</v>
      </c>
      <c r="O1400" t="s">
        <v>4580</v>
      </c>
      <c r="P1400" t="s">
        <v>49</v>
      </c>
      <c r="Q1400" s="4">
        <v>45475</v>
      </c>
      <c r="R1400" t="s">
        <v>50</v>
      </c>
    </row>
    <row r="1401" spans="1:18">
      <c r="A1401" t="s">
        <v>4581</v>
      </c>
      <c r="B1401" t="s">
        <v>41</v>
      </c>
      <c r="C1401" s="4">
        <v>45383</v>
      </c>
      <c r="D1401" s="4">
        <v>45473</v>
      </c>
      <c r="E1401" t="s">
        <v>25</v>
      </c>
      <c r="F1401" t="s">
        <v>66</v>
      </c>
      <c r="G1401" t="s">
        <v>68</v>
      </c>
      <c r="H1401" t="s">
        <v>68</v>
      </c>
      <c r="I1401" t="s">
        <v>361</v>
      </c>
      <c r="J1401" t="s">
        <v>4582</v>
      </c>
      <c r="K1401" t="s">
        <v>4583</v>
      </c>
      <c r="L1401" t="s">
        <v>4584</v>
      </c>
      <c r="M1401" t="s">
        <v>36</v>
      </c>
      <c r="N1401" t="s">
        <v>38</v>
      </c>
      <c r="O1401" t="s">
        <v>4585</v>
      </c>
      <c r="P1401" t="s">
        <v>49</v>
      </c>
      <c r="Q1401" s="4">
        <v>45475</v>
      </c>
      <c r="R1401" t="s">
        <v>50</v>
      </c>
    </row>
    <row r="1402" spans="1:18">
      <c r="A1402" t="s">
        <v>4586</v>
      </c>
      <c r="B1402" t="s">
        <v>41</v>
      </c>
      <c r="C1402" s="4">
        <v>45383</v>
      </c>
      <c r="D1402" s="4">
        <v>45473</v>
      </c>
      <c r="E1402" t="s">
        <v>25</v>
      </c>
      <c r="F1402" t="s">
        <v>119</v>
      </c>
      <c r="G1402" t="s">
        <v>174</v>
      </c>
      <c r="H1402" t="s">
        <v>174</v>
      </c>
      <c r="I1402" t="s">
        <v>187</v>
      </c>
      <c r="J1402" t="s">
        <v>4587</v>
      </c>
      <c r="K1402" t="s">
        <v>1997</v>
      </c>
      <c r="L1402" t="s">
        <v>1260</v>
      </c>
      <c r="M1402" t="s">
        <v>36</v>
      </c>
      <c r="N1402" t="s">
        <v>39</v>
      </c>
      <c r="O1402" t="s">
        <v>4588</v>
      </c>
      <c r="P1402" t="s">
        <v>49</v>
      </c>
      <c r="Q1402" s="4">
        <v>45475</v>
      </c>
      <c r="R1402" t="s">
        <v>50</v>
      </c>
    </row>
    <row r="1403" spans="1:18">
      <c r="A1403" t="s">
        <v>4589</v>
      </c>
      <c r="B1403" t="s">
        <v>41</v>
      </c>
      <c r="C1403" s="4">
        <v>45383</v>
      </c>
      <c r="D1403" s="4">
        <v>45473</v>
      </c>
      <c r="E1403" t="s">
        <v>25</v>
      </c>
      <c r="F1403" t="s">
        <v>42</v>
      </c>
      <c r="G1403" t="s">
        <v>392</v>
      </c>
      <c r="H1403" t="s">
        <v>392</v>
      </c>
      <c r="I1403" t="s">
        <v>376</v>
      </c>
      <c r="J1403" t="s">
        <v>2409</v>
      </c>
      <c r="K1403" t="s">
        <v>112</v>
      </c>
      <c r="L1403" t="s">
        <v>2203</v>
      </c>
      <c r="M1403" t="s">
        <v>36</v>
      </c>
      <c r="N1403" t="s">
        <v>38</v>
      </c>
      <c r="O1403" t="s">
        <v>4590</v>
      </c>
      <c r="P1403" t="s">
        <v>49</v>
      </c>
      <c r="Q1403" s="4">
        <v>45475</v>
      </c>
      <c r="R1403" t="s">
        <v>50</v>
      </c>
    </row>
    <row r="1404" spans="1:18">
      <c r="A1404" t="s">
        <v>4591</v>
      </c>
      <c r="B1404" t="s">
        <v>41</v>
      </c>
      <c r="C1404" s="4">
        <v>45383</v>
      </c>
      <c r="D1404" s="4">
        <v>45473</v>
      </c>
      <c r="E1404" t="s">
        <v>25</v>
      </c>
      <c r="F1404" t="s">
        <v>42</v>
      </c>
      <c r="G1404" t="s">
        <v>332</v>
      </c>
      <c r="H1404" t="s">
        <v>332</v>
      </c>
      <c r="I1404" t="s">
        <v>609</v>
      </c>
      <c r="J1404" t="s">
        <v>567</v>
      </c>
      <c r="K1404" t="s">
        <v>124</v>
      </c>
      <c r="L1404" t="s">
        <v>201</v>
      </c>
      <c r="M1404" t="s">
        <v>36</v>
      </c>
      <c r="N1404" t="s">
        <v>37</v>
      </c>
      <c r="O1404" t="s">
        <v>4592</v>
      </c>
      <c r="P1404" t="s">
        <v>49</v>
      </c>
      <c r="Q1404" s="4">
        <v>45475</v>
      </c>
      <c r="R1404" t="s">
        <v>50</v>
      </c>
    </row>
    <row r="1405" spans="1:18">
      <c r="A1405" t="s">
        <v>4593</v>
      </c>
      <c r="B1405" t="s">
        <v>41</v>
      </c>
      <c r="C1405" s="4">
        <v>45292</v>
      </c>
      <c r="D1405" s="4">
        <v>45382</v>
      </c>
      <c r="E1405" t="s">
        <v>25</v>
      </c>
      <c r="F1405" t="s">
        <v>42</v>
      </c>
      <c r="G1405" t="s">
        <v>224</v>
      </c>
      <c r="H1405" t="s">
        <v>224</v>
      </c>
      <c r="I1405" t="s">
        <v>219</v>
      </c>
      <c r="J1405" t="s">
        <v>4594</v>
      </c>
      <c r="K1405" t="s">
        <v>78</v>
      </c>
      <c r="L1405" t="s">
        <v>4595</v>
      </c>
      <c r="M1405" t="s">
        <v>35</v>
      </c>
      <c r="N1405" t="s">
        <v>37</v>
      </c>
      <c r="O1405" t="s">
        <v>4596</v>
      </c>
      <c r="P1405" t="s">
        <v>49</v>
      </c>
      <c r="Q1405" s="4">
        <v>45404</v>
      </c>
      <c r="R1405" t="s">
        <v>50</v>
      </c>
    </row>
    <row r="1406" spans="1:18">
      <c r="A1406" t="s">
        <v>4597</v>
      </c>
      <c r="B1406" t="s">
        <v>41</v>
      </c>
      <c r="C1406" s="4">
        <v>45292</v>
      </c>
      <c r="D1406" s="4">
        <v>45382</v>
      </c>
      <c r="E1406" t="s">
        <v>25</v>
      </c>
      <c r="F1406" t="s">
        <v>119</v>
      </c>
      <c r="G1406" t="s">
        <v>258</v>
      </c>
      <c r="H1406" t="s">
        <v>258</v>
      </c>
      <c r="I1406" t="s">
        <v>192</v>
      </c>
      <c r="J1406" t="s">
        <v>2085</v>
      </c>
      <c r="K1406" t="s">
        <v>248</v>
      </c>
      <c r="L1406" t="s">
        <v>2086</v>
      </c>
      <c r="M1406" t="s">
        <v>35</v>
      </c>
      <c r="N1406" t="s">
        <v>37</v>
      </c>
      <c r="O1406" t="s">
        <v>4598</v>
      </c>
      <c r="P1406" t="s">
        <v>49</v>
      </c>
      <c r="Q1406" s="4">
        <v>45404</v>
      </c>
      <c r="R1406" t="s">
        <v>50</v>
      </c>
    </row>
    <row r="1407" spans="1:18">
      <c r="A1407" t="s">
        <v>4599</v>
      </c>
      <c r="B1407" t="s">
        <v>41</v>
      </c>
      <c r="C1407" s="4">
        <v>45292</v>
      </c>
      <c r="D1407" s="4">
        <v>45382</v>
      </c>
      <c r="E1407" t="s">
        <v>25</v>
      </c>
      <c r="F1407" t="s">
        <v>119</v>
      </c>
      <c r="G1407" t="s">
        <v>4297</v>
      </c>
      <c r="H1407" t="s">
        <v>4297</v>
      </c>
      <c r="I1407" t="s">
        <v>192</v>
      </c>
      <c r="J1407" t="s">
        <v>4043</v>
      </c>
      <c r="K1407" t="s">
        <v>1782</v>
      </c>
      <c r="L1407" t="s">
        <v>4298</v>
      </c>
      <c r="M1407" t="s">
        <v>36</v>
      </c>
      <c r="N1407" t="s">
        <v>37</v>
      </c>
      <c r="O1407" t="s">
        <v>4600</v>
      </c>
      <c r="P1407" t="s">
        <v>49</v>
      </c>
      <c r="Q1407" s="4">
        <v>45404</v>
      </c>
      <c r="R1407" t="s">
        <v>50</v>
      </c>
    </row>
    <row r="1408" spans="1:18">
      <c r="A1408" t="s">
        <v>4601</v>
      </c>
      <c r="B1408" t="s">
        <v>41</v>
      </c>
      <c r="C1408" s="4">
        <v>45292</v>
      </c>
      <c r="D1408" s="4">
        <v>45382</v>
      </c>
      <c r="E1408" t="s">
        <v>25</v>
      </c>
      <c r="F1408" t="s">
        <v>42</v>
      </c>
      <c r="G1408" t="s">
        <v>717</v>
      </c>
      <c r="H1408" t="s">
        <v>717</v>
      </c>
      <c r="I1408" t="s">
        <v>205</v>
      </c>
      <c r="J1408" t="s">
        <v>718</v>
      </c>
      <c r="K1408" t="s">
        <v>72</v>
      </c>
      <c r="L1408" t="s">
        <v>719</v>
      </c>
      <c r="M1408" t="s">
        <v>36</v>
      </c>
      <c r="N1408" t="s">
        <v>37</v>
      </c>
      <c r="O1408" t="s">
        <v>4602</v>
      </c>
      <c r="P1408" t="s">
        <v>49</v>
      </c>
      <c r="Q1408" s="4">
        <v>45404</v>
      </c>
      <c r="R1408" t="s">
        <v>50</v>
      </c>
    </row>
    <row r="1409" spans="1:18">
      <c r="A1409" t="s">
        <v>4603</v>
      </c>
      <c r="B1409" t="s">
        <v>41</v>
      </c>
      <c r="C1409" s="4">
        <v>45292</v>
      </c>
      <c r="D1409" s="4">
        <v>45382</v>
      </c>
      <c r="E1409" t="s">
        <v>25</v>
      </c>
      <c r="F1409" t="s">
        <v>119</v>
      </c>
      <c r="G1409" t="s">
        <v>321</v>
      </c>
      <c r="H1409" t="s">
        <v>321</v>
      </c>
      <c r="I1409" t="s">
        <v>170</v>
      </c>
      <c r="J1409" t="s">
        <v>4604</v>
      </c>
      <c r="K1409" t="s">
        <v>1865</v>
      </c>
      <c r="L1409" t="s">
        <v>4605</v>
      </c>
      <c r="M1409" t="s">
        <v>36</v>
      </c>
      <c r="N1409" t="s">
        <v>37</v>
      </c>
      <c r="O1409" t="s">
        <v>4606</v>
      </c>
      <c r="P1409" t="s">
        <v>49</v>
      </c>
      <c r="Q1409" s="4">
        <v>45404</v>
      </c>
      <c r="R1409" t="s">
        <v>50</v>
      </c>
    </row>
    <row r="1410" spans="1:18">
      <c r="A1410" t="s">
        <v>4607</v>
      </c>
      <c r="B1410" t="s">
        <v>41</v>
      </c>
      <c r="C1410" s="4">
        <v>45292</v>
      </c>
      <c r="D1410" s="4">
        <v>45382</v>
      </c>
      <c r="E1410" t="s">
        <v>25</v>
      </c>
      <c r="F1410" t="s">
        <v>42</v>
      </c>
      <c r="G1410" t="s">
        <v>1112</v>
      </c>
      <c r="H1410" t="s">
        <v>1112</v>
      </c>
      <c r="I1410" t="s">
        <v>170</v>
      </c>
      <c r="J1410" t="s">
        <v>1051</v>
      </c>
      <c r="K1410" t="s">
        <v>4608</v>
      </c>
      <c r="L1410" t="s">
        <v>1381</v>
      </c>
      <c r="M1410" t="s">
        <v>35</v>
      </c>
      <c r="N1410" t="s">
        <v>37</v>
      </c>
      <c r="O1410" t="s">
        <v>4609</v>
      </c>
      <c r="P1410" t="s">
        <v>49</v>
      </c>
      <c r="Q1410" s="4">
        <v>45404</v>
      </c>
      <c r="R1410" t="s">
        <v>50</v>
      </c>
    </row>
    <row r="1411" spans="1:18">
      <c r="A1411" t="s">
        <v>4610</v>
      </c>
      <c r="B1411" t="s">
        <v>41</v>
      </c>
      <c r="C1411" s="4">
        <v>45292</v>
      </c>
      <c r="D1411" s="4">
        <v>45382</v>
      </c>
      <c r="E1411" t="s">
        <v>25</v>
      </c>
      <c r="F1411" t="s">
        <v>42</v>
      </c>
      <c r="G1411" t="s">
        <v>180</v>
      </c>
      <c r="H1411" t="s">
        <v>180</v>
      </c>
      <c r="I1411" t="s">
        <v>376</v>
      </c>
      <c r="J1411" t="s">
        <v>4611</v>
      </c>
      <c r="K1411" t="s">
        <v>703</v>
      </c>
      <c r="L1411" t="s">
        <v>2582</v>
      </c>
      <c r="M1411" t="s">
        <v>35</v>
      </c>
      <c r="N1411" t="s">
        <v>37</v>
      </c>
      <c r="O1411" t="s">
        <v>4612</v>
      </c>
      <c r="P1411" t="s">
        <v>49</v>
      </c>
      <c r="Q1411" s="4">
        <v>45404</v>
      </c>
      <c r="R1411" t="s">
        <v>50</v>
      </c>
    </row>
    <row r="1412" spans="1:18">
      <c r="A1412" t="s">
        <v>4613</v>
      </c>
      <c r="B1412" t="s">
        <v>41</v>
      </c>
      <c r="C1412" s="4">
        <v>45292</v>
      </c>
      <c r="D1412" s="4">
        <v>45382</v>
      </c>
      <c r="E1412" t="s">
        <v>25</v>
      </c>
      <c r="F1412" t="s">
        <v>42</v>
      </c>
      <c r="G1412" t="s">
        <v>68</v>
      </c>
      <c r="H1412" t="s">
        <v>68</v>
      </c>
      <c r="I1412" t="s">
        <v>252</v>
      </c>
      <c r="J1412" t="s">
        <v>4483</v>
      </c>
      <c r="K1412" t="s">
        <v>788</v>
      </c>
      <c r="L1412" t="s">
        <v>4484</v>
      </c>
      <c r="M1412" t="s">
        <v>36</v>
      </c>
      <c r="N1412" t="s">
        <v>37</v>
      </c>
      <c r="O1412" t="s">
        <v>4614</v>
      </c>
      <c r="P1412" t="s">
        <v>49</v>
      </c>
      <c r="Q1412" s="4">
        <v>45404</v>
      </c>
      <c r="R1412" t="s">
        <v>50</v>
      </c>
    </row>
    <row r="1413" spans="1:18">
      <c r="A1413" t="s">
        <v>4615</v>
      </c>
      <c r="B1413" t="s">
        <v>41</v>
      </c>
      <c r="C1413" s="4">
        <v>45292</v>
      </c>
      <c r="D1413" s="4">
        <v>45382</v>
      </c>
      <c r="E1413" t="s">
        <v>25</v>
      </c>
      <c r="F1413" t="s">
        <v>119</v>
      </c>
      <c r="G1413" t="s">
        <v>251</v>
      </c>
      <c r="H1413" t="s">
        <v>251</v>
      </c>
      <c r="I1413" t="s">
        <v>259</v>
      </c>
      <c r="J1413" t="s">
        <v>562</v>
      </c>
      <c r="K1413" t="s">
        <v>2146</v>
      </c>
      <c r="L1413" t="s">
        <v>524</v>
      </c>
      <c r="M1413" t="s">
        <v>36</v>
      </c>
      <c r="N1413" t="s">
        <v>37</v>
      </c>
      <c r="O1413" t="s">
        <v>4616</v>
      </c>
      <c r="P1413" t="s">
        <v>49</v>
      </c>
      <c r="Q1413" s="4">
        <v>45404</v>
      </c>
      <c r="R1413" t="s">
        <v>50</v>
      </c>
    </row>
    <row r="1414" spans="1:18">
      <c r="A1414" t="s">
        <v>4617</v>
      </c>
      <c r="B1414" t="s">
        <v>41</v>
      </c>
      <c r="C1414" s="4">
        <v>45292</v>
      </c>
      <c r="D1414" s="4">
        <v>45382</v>
      </c>
      <c r="E1414" t="s">
        <v>25</v>
      </c>
      <c r="F1414" t="s">
        <v>42</v>
      </c>
      <c r="G1414" t="s">
        <v>1094</v>
      </c>
      <c r="H1414" t="s">
        <v>1094</v>
      </c>
      <c r="I1414" t="s">
        <v>786</v>
      </c>
      <c r="J1414" t="s">
        <v>893</v>
      </c>
      <c r="K1414" t="s">
        <v>4618</v>
      </c>
      <c r="L1414" t="s">
        <v>622</v>
      </c>
      <c r="M1414" t="s">
        <v>35</v>
      </c>
      <c r="N1414" t="s">
        <v>37</v>
      </c>
      <c r="O1414" t="s">
        <v>4619</v>
      </c>
      <c r="P1414" t="s">
        <v>49</v>
      </c>
      <c r="Q1414" s="4">
        <v>45404</v>
      </c>
      <c r="R1414" t="s">
        <v>50</v>
      </c>
    </row>
    <row r="1415" spans="1:18">
      <c r="A1415" t="s">
        <v>4620</v>
      </c>
      <c r="B1415" t="s">
        <v>41</v>
      </c>
      <c r="C1415" s="4">
        <v>45292</v>
      </c>
      <c r="D1415" s="4">
        <v>45382</v>
      </c>
      <c r="E1415" t="s">
        <v>25</v>
      </c>
      <c r="F1415" t="s">
        <v>119</v>
      </c>
      <c r="G1415" t="s">
        <v>392</v>
      </c>
      <c r="H1415" t="s">
        <v>392</v>
      </c>
      <c r="I1415" t="s">
        <v>434</v>
      </c>
      <c r="J1415" t="s">
        <v>3454</v>
      </c>
      <c r="K1415" t="s">
        <v>2610</v>
      </c>
      <c r="L1415" t="s">
        <v>261</v>
      </c>
      <c r="M1415" t="s">
        <v>36</v>
      </c>
      <c r="N1415" t="s">
        <v>37</v>
      </c>
      <c r="O1415" t="s">
        <v>4621</v>
      </c>
      <c r="P1415" t="s">
        <v>49</v>
      </c>
      <c r="Q1415" s="4">
        <v>45404</v>
      </c>
      <c r="R1415" t="s">
        <v>50</v>
      </c>
    </row>
    <row r="1416" spans="1:18">
      <c r="A1416" t="s">
        <v>4622</v>
      </c>
      <c r="B1416" t="s">
        <v>41</v>
      </c>
      <c r="C1416" s="4">
        <v>45292</v>
      </c>
      <c r="D1416" s="4">
        <v>45382</v>
      </c>
      <c r="E1416" t="s">
        <v>25</v>
      </c>
      <c r="F1416" t="s">
        <v>119</v>
      </c>
      <c r="G1416" t="s">
        <v>401</v>
      </c>
      <c r="H1416" t="s">
        <v>401</v>
      </c>
      <c r="I1416" t="s">
        <v>407</v>
      </c>
      <c r="J1416" t="s">
        <v>4623</v>
      </c>
      <c r="K1416" t="s">
        <v>141</v>
      </c>
      <c r="L1416" t="s">
        <v>78</v>
      </c>
      <c r="M1416" t="s">
        <v>36</v>
      </c>
      <c r="N1416" t="s">
        <v>37</v>
      </c>
      <c r="O1416" t="s">
        <v>4624</v>
      </c>
      <c r="P1416" t="s">
        <v>49</v>
      </c>
      <c r="Q1416" s="4">
        <v>45404</v>
      </c>
      <c r="R1416" t="s">
        <v>50</v>
      </c>
    </row>
    <row r="1417" spans="1:18">
      <c r="A1417" t="s">
        <v>4625</v>
      </c>
      <c r="B1417" t="s">
        <v>41</v>
      </c>
      <c r="C1417" s="4">
        <v>45292</v>
      </c>
      <c r="D1417" s="4">
        <v>45382</v>
      </c>
      <c r="E1417" t="s">
        <v>25</v>
      </c>
      <c r="F1417" t="s">
        <v>42</v>
      </c>
      <c r="G1417" t="s">
        <v>321</v>
      </c>
      <c r="H1417" t="s">
        <v>321</v>
      </c>
      <c r="I1417" t="s">
        <v>187</v>
      </c>
      <c r="J1417" t="s">
        <v>2177</v>
      </c>
      <c r="K1417" t="s">
        <v>56</v>
      </c>
      <c r="L1417" t="s">
        <v>56</v>
      </c>
      <c r="M1417" t="s">
        <v>36</v>
      </c>
      <c r="N1417" t="s">
        <v>37</v>
      </c>
      <c r="O1417" t="s">
        <v>4626</v>
      </c>
      <c r="P1417" t="s">
        <v>49</v>
      </c>
      <c r="Q1417" s="4">
        <v>45404</v>
      </c>
      <c r="R1417" t="s">
        <v>50</v>
      </c>
    </row>
    <row r="1418" spans="1:18">
      <c r="A1418" t="s">
        <v>4627</v>
      </c>
      <c r="B1418" t="s">
        <v>41</v>
      </c>
      <c r="C1418" s="4">
        <v>45292</v>
      </c>
      <c r="D1418" s="4">
        <v>45382</v>
      </c>
      <c r="E1418" t="s">
        <v>25</v>
      </c>
      <c r="F1418" t="s">
        <v>42</v>
      </c>
      <c r="G1418" t="s">
        <v>67</v>
      </c>
      <c r="H1418" t="s">
        <v>67</v>
      </c>
      <c r="I1418" t="s">
        <v>187</v>
      </c>
      <c r="J1418" t="s">
        <v>3132</v>
      </c>
      <c r="K1418" t="s">
        <v>201</v>
      </c>
      <c r="L1418" t="s">
        <v>699</v>
      </c>
      <c r="M1418" t="s">
        <v>36</v>
      </c>
      <c r="N1418" t="s">
        <v>37</v>
      </c>
      <c r="O1418" t="s">
        <v>4628</v>
      </c>
      <c r="P1418" t="s">
        <v>49</v>
      </c>
      <c r="Q1418" s="4">
        <v>45404</v>
      </c>
      <c r="R1418" t="s">
        <v>50</v>
      </c>
    </row>
    <row r="1419" spans="1:18">
      <c r="A1419" t="s">
        <v>4629</v>
      </c>
      <c r="B1419" t="s">
        <v>41</v>
      </c>
      <c r="C1419" s="4">
        <v>45292</v>
      </c>
      <c r="D1419" s="4">
        <v>45382</v>
      </c>
      <c r="E1419" t="s">
        <v>25</v>
      </c>
      <c r="F1419" t="s">
        <v>42</v>
      </c>
      <c r="G1419" t="s">
        <v>401</v>
      </c>
      <c r="H1419" t="s">
        <v>401</v>
      </c>
      <c r="I1419" t="s">
        <v>609</v>
      </c>
      <c r="J1419" t="s">
        <v>2159</v>
      </c>
      <c r="K1419" t="s">
        <v>536</v>
      </c>
      <c r="L1419" t="s">
        <v>486</v>
      </c>
      <c r="M1419" t="s">
        <v>36</v>
      </c>
      <c r="N1419" t="s">
        <v>37</v>
      </c>
      <c r="O1419" t="s">
        <v>4630</v>
      </c>
      <c r="P1419" t="s">
        <v>49</v>
      </c>
      <c r="Q1419" s="4">
        <v>45404</v>
      </c>
      <c r="R1419" t="s">
        <v>50</v>
      </c>
    </row>
    <row r="1420" spans="1:18">
      <c r="A1420" t="s">
        <v>4631</v>
      </c>
      <c r="B1420" t="s">
        <v>41</v>
      </c>
      <c r="C1420" s="4">
        <v>45292</v>
      </c>
      <c r="D1420" s="4">
        <v>45382</v>
      </c>
      <c r="E1420" t="s">
        <v>25</v>
      </c>
      <c r="F1420" t="s">
        <v>119</v>
      </c>
      <c r="G1420" t="s">
        <v>180</v>
      </c>
      <c r="H1420" t="s">
        <v>180</v>
      </c>
      <c r="I1420" t="s">
        <v>434</v>
      </c>
      <c r="J1420" t="s">
        <v>4632</v>
      </c>
      <c r="K1420" t="s">
        <v>467</v>
      </c>
      <c r="L1420" t="s">
        <v>4633</v>
      </c>
      <c r="M1420" t="s">
        <v>35</v>
      </c>
      <c r="N1420" t="s">
        <v>37</v>
      </c>
      <c r="O1420" t="s">
        <v>4634</v>
      </c>
      <c r="P1420" t="s">
        <v>49</v>
      </c>
      <c r="Q1420" s="4">
        <v>45404</v>
      </c>
      <c r="R1420" t="s">
        <v>50</v>
      </c>
    </row>
    <row r="1421" spans="1:18">
      <c r="A1421" t="s">
        <v>4635</v>
      </c>
      <c r="B1421" t="s">
        <v>41</v>
      </c>
      <c r="C1421" s="4">
        <v>45292</v>
      </c>
      <c r="D1421" s="4">
        <v>45382</v>
      </c>
      <c r="E1421" t="s">
        <v>25</v>
      </c>
      <c r="F1421" t="s">
        <v>42</v>
      </c>
      <c r="G1421" t="s">
        <v>67</v>
      </c>
      <c r="H1421" t="s">
        <v>67</v>
      </c>
      <c r="I1421" t="s">
        <v>434</v>
      </c>
      <c r="J1421" t="s">
        <v>3540</v>
      </c>
      <c r="K1421" t="s">
        <v>72</v>
      </c>
      <c r="L1421" t="s">
        <v>3417</v>
      </c>
      <c r="M1421" t="s">
        <v>36</v>
      </c>
      <c r="N1421" t="s">
        <v>37</v>
      </c>
      <c r="O1421" t="s">
        <v>4636</v>
      </c>
      <c r="P1421" t="s">
        <v>49</v>
      </c>
      <c r="Q1421" s="4">
        <v>45404</v>
      </c>
      <c r="R1421" t="s">
        <v>50</v>
      </c>
    </row>
    <row r="1422" spans="1:18">
      <c r="A1422" t="s">
        <v>4637</v>
      </c>
      <c r="B1422" t="s">
        <v>41</v>
      </c>
      <c r="C1422" s="4">
        <v>45292</v>
      </c>
      <c r="D1422" s="4">
        <v>45382</v>
      </c>
      <c r="E1422" t="s">
        <v>25</v>
      </c>
      <c r="F1422" t="s">
        <v>42</v>
      </c>
      <c r="G1422" t="s">
        <v>4638</v>
      </c>
      <c r="H1422" t="s">
        <v>4638</v>
      </c>
      <c r="I1422" t="s">
        <v>205</v>
      </c>
      <c r="J1422" t="s">
        <v>2515</v>
      </c>
      <c r="K1422" t="s">
        <v>558</v>
      </c>
      <c r="L1422" t="s">
        <v>1040</v>
      </c>
      <c r="M1422" t="s">
        <v>36</v>
      </c>
      <c r="N1422" t="s">
        <v>37</v>
      </c>
      <c r="O1422" t="s">
        <v>4639</v>
      </c>
      <c r="P1422" t="s">
        <v>49</v>
      </c>
      <c r="Q1422" s="4">
        <v>45404</v>
      </c>
      <c r="R1422" t="s">
        <v>50</v>
      </c>
    </row>
    <row r="1423" spans="1:18">
      <c r="A1423" t="s">
        <v>4640</v>
      </c>
      <c r="B1423" t="s">
        <v>41</v>
      </c>
      <c r="C1423" s="4">
        <v>45292</v>
      </c>
      <c r="D1423" s="4">
        <v>45382</v>
      </c>
      <c r="E1423" t="s">
        <v>25</v>
      </c>
      <c r="F1423" t="s">
        <v>42</v>
      </c>
      <c r="G1423" t="s">
        <v>180</v>
      </c>
      <c r="H1423" t="s">
        <v>180</v>
      </c>
      <c r="I1423" t="s">
        <v>192</v>
      </c>
      <c r="J1423" t="s">
        <v>4641</v>
      </c>
      <c r="K1423" t="s">
        <v>4642</v>
      </c>
      <c r="L1423" t="s">
        <v>93</v>
      </c>
      <c r="M1423" t="s">
        <v>36</v>
      </c>
      <c r="N1423" t="s">
        <v>37</v>
      </c>
      <c r="O1423" t="s">
        <v>4643</v>
      </c>
      <c r="P1423" t="s">
        <v>49</v>
      </c>
      <c r="Q1423" s="4">
        <v>45404</v>
      </c>
      <c r="R1423" t="s">
        <v>50</v>
      </c>
    </row>
    <row r="1424" spans="1:18">
      <c r="A1424" t="s">
        <v>4644</v>
      </c>
      <c r="B1424" t="s">
        <v>41</v>
      </c>
      <c r="C1424" s="4">
        <v>45292</v>
      </c>
      <c r="D1424" s="4">
        <v>45382</v>
      </c>
      <c r="E1424" t="s">
        <v>25</v>
      </c>
      <c r="F1424" t="s">
        <v>42</v>
      </c>
      <c r="G1424" t="s">
        <v>2312</v>
      </c>
      <c r="H1424" t="s">
        <v>2312</v>
      </c>
      <c r="I1424" t="s">
        <v>361</v>
      </c>
      <c r="J1424" t="s">
        <v>2640</v>
      </c>
      <c r="K1424" t="s">
        <v>3448</v>
      </c>
      <c r="L1424" t="s">
        <v>78</v>
      </c>
      <c r="M1424" t="s">
        <v>36</v>
      </c>
      <c r="N1424" t="s">
        <v>37</v>
      </c>
      <c r="O1424" t="s">
        <v>4645</v>
      </c>
      <c r="P1424" t="s">
        <v>49</v>
      </c>
      <c r="Q1424" s="4">
        <v>45404</v>
      </c>
      <c r="R1424" t="s">
        <v>50</v>
      </c>
    </row>
    <row r="1425" spans="1:18">
      <c r="A1425" t="s">
        <v>4646</v>
      </c>
      <c r="B1425" t="s">
        <v>41</v>
      </c>
      <c r="C1425" s="4">
        <v>45292</v>
      </c>
      <c r="D1425" s="4">
        <v>45382</v>
      </c>
      <c r="E1425" t="s">
        <v>25</v>
      </c>
      <c r="F1425" t="s">
        <v>42</v>
      </c>
      <c r="G1425" t="s">
        <v>321</v>
      </c>
      <c r="H1425" t="s">
        <v>321</v>
      </c>
      <c r="I1425" t="s">
        <v>434</v>
      </c>
      <c r="J1425" t="s">
        <v>435</v>
      </c>
      <c r="K1425" t="s">
        <v>72</v>
      </c>
      <c r="L1425" t="s">
        <v>200</v>
      </c>
      <c r="M1425" t="s">
        <v>36</v>
      </c>
      <c r="N1425" t="s">
        <v>37</v>
      </c>
      <c r="O1425" t="s">
        <v>4647</v>
      </c>
      <c r="P1425" t="s">
        <v>49</v>
      </c>
      <c r="Q1425" s="4">
        <v>45404</v>
      </c>
      <c r="R1425" t="s">
        <v>50</v>
      </c>
    </row>
    <row r="1426" spans="1:18">
      <c r="A1426" t="s">
        <v>4648</v>
      </c>
      <c r="B1426" t="s">
        <v>41</v>
      </c>
      <c r="C1426" s="4">
        <v>45292</v>
      </c>
      <c r="D1426" s="4">
        <v>45382</v>
      </c>
      <c r="E1426" t="s">
        <v>25</v>
      </c>
      <c r="F1426" t="s">
        <v>42</v>
      </c>
      <c r="G1426" t="s">
        <v>493</v>
      </c>
      <c r="H1426" t="s">
        <v>493</v>
      </c>
      <c r="I1426" t="s">
        <v>812</v>
      </c>
      <c r="J1426" t="s">
        <v>4649</v>
      </c>
      <c r="K1426" t="s">
        <v>1048</v>
      </c>
      <c r="L1426" t="s">
        <v>4650</v>
      </c>
      <c r="M1426" t="s">
        <v>36</v>
      </c>
      <c r="N1426" t="s">
        <v>37</v>
      </c>
      <c r="O1426" t="s">
        <v>4651</v>
      </c>
      <c r="P1426" t="s">
        <v>49</v>
      </c>
      <c r="Q1426" s="4">
        <v>45404</v>
      </c>
      <c r="R1426" t="s">
        <v>50</v>
      </c>
    </row>
    <row r="1427" spans="1:18">
      <c r="A1427" t="s">
        <v>4652</v>
      </c>
      <c r="B1427" t="s">
        <v>41</v>
      </c>
      <c r="C1427" s="4">
        <v>45292</v>
      </c>
      <c r="D1427" s="4">
        <v>45382</v>
      </c>
      <c r="E1427" t="s">
        <v>25</v>
      </c>
      <c r="F1427" t="s">
        <v>42</v>
      </c>
      <c r="G1427" t="s">
        <v>4653</v>
      </c>
      <c r="H1427" t="s">
        <v>4653</v>
      </c>
      <c r="I1427" t="s">
        <v>205</v>
      </c>
      <c r="J1427" t="s">
        <v>4654</v>
      </c>
      <c r="K1427" t="s">
        <v>201</v>
      </c>
      <c r="L1427" t="s">
        <v>622</v>
      </c>
      <c r="M1427" t="s">
        <v>36</v>
      </c>
      <c r="N1427" t="s">
        <v>37</v>
      </c>
      <c r="O1427" t="s">
        <v>4655</v>
      </c>
      <c r="P1427" t="s">
        <v>49</v>
      </c>
      <c r="Q1427" s="4">
        <v>45404</v>
      </c>
      <c r="R1427" t="s">
        <v>50</v>
      </c>
    </row>
    <row r="1428" spans="1:18">
      <c r="A1428" t="s">
        <v>4656</v>
      </c>
      <c r="B1428" t="s">
        <v>41</v>
      </c>
      <c r="C1428" s="4">
        <v>45292</v>
      </c>
      <c r="D1428" s="4">
        <v>45382</v>
      </c>
      <c r="E1428" t="s">
        <v>25</v>
      </c>
      <c r="F1428" t="s">
        <v>42</v>
      </c>
      <c r="G1428" t="s">
        <v>453</v>
      </c>
      <c r="H1428" t="s">
        <v>453</v>
      </c>
      <c r="I1428" t="s">
        <v>376</v>
      </c>
      <c r="J1428" t="s">
        <v>4657</v>
      </c>
      <c r="K1428" t="s">
        <v>194</v>
      </c>
      <c r="L1428" t="s">
        <v>160</v>
      </c>
      <c r="M1428" t="s">
        <v>35</v>
      </c>
      <c r="N1428" t="s">
        <v>37</v>
      </c>
      <c r="O1428" t="s">
        <v>4658</v>
      </c>
      <c r="P1428" t="s">
        <v>49</v>
      </c>
      <c r="Q1428" s="4">
        <v>45404</v>
      </c>
      <c r="R1428" t="s">
        <v>50</v>
      </c>
    </row>
    <row r="1429" spans="1:18">
      <c r="A1429" t="s">
        <v>4659</v>
      </c>
      <c r="B1429" t="s">
        <v>41</v>
      </c>
      <c r="C1429" s="4">
        <v>45292</v>
      </c>
      <c r="D1429" s="4">
        <v>45382</v>
      </c>
      <c r="E1429" t="s">
        <v>25</v>
      </c>
      <c r="F1429" t="s">
        <v>42</v>
      </c>
      <c r="G1429" t="s">
        <v>180</v>
      </c>
      <c r="H1429" t="s">
        <v>180</v>
      </c>
      <c r="I1429" t="s">
        <v>434</v>
      </c>
      <c r="J1429" t="s">
        <v>4660</v>
      </c>
      <c r="K1429" t="s">
        <v>201</v>
      </c>
      <c r="L1429" t="s">
        <v>4661</v>
      </c>
      <c r="M1429" t="s">
        <v>35</v>
      </c>
      <c r="N1429" t="s">
        <v>37</v>
      </c>
      <c r="O1429" t="s">
        <v>4662</v>
      </c>
      <c r="P1429" t="s">
        <v>49</v>
      </c>
      <c r="Q1429" s="4">
        <v>45404</v>
      </c>
      <c r="R1429" t="s">
        <v>50</v>
      </c>
    </row>
    <row r="1430" spans="1:18">
      <c r="A1430" t="s">
        <v>4663</v>
      </c>
      <c r="B1430" t="s">
        <v>41</v>
      </c>
      <c r="C1430" s="4">
        <v>45292</v>
      </c>
      <c r="D1430" s="4">
        <v>45382</v>
      </c>
      <c r="E1430" t="s">
        <v>25</v>
      </c>
      <c r="F1430" t="s">
        <v>42</v>
      </c>
      <c r="G1430" t="s">
        <v>507</v>
      </c>
      <c r="H1430" t="s">
        <v>507</v>
      </c>
      <c r="I1430" t="s">
        <v>252</v>
      </c>
      <c r="J1430" t="s">
        <v>1935</v>
      </c>
      <c r="K1430" t="s">
        <v>1260</v>
      </c>
      <c r="L1430" t="s">
        <v>795</v>
      </c>
      <c r="M1430" t="s">
        <v>35</v>
      </c>
      <c r="N1430" t="s">
        <v>37</v>
      </c>
      <c r="O1430" t="s">
        <v>4664</v>
      </c>
      <c r="P1430" t="s">
        <v>49</v>
      </c>
      <c r="Q1430" s="4">
        <v>45404</v>
      </c>
      <c r="R1430" t="s">
        <v>50</v>
      </c>
    </row>
    <row r="1431" spans="1:18">
      <c r="A1431" t="s">
        <v>4665</v>
      </c>
      <c r="B1431" t="s">
        <v>41</v>
      </c>
      <c r="C1431" s="4">
        <v>45292</v>
      </c>
      <c r="D1431" s="4">
        <v>45382</v>
      </c>
      <c r="E1431" t="s">
        <v>25</v>
      </c>
      <c r="F1431" t="s">
        <v>42</v>
      </c>
      <c r="G1431" t="s">
        <v>180</v>
      </c>
      <c r="H1431" t="s">
        <v>180</v>
      </c>
      <c r="I1431" t="s">
        <v>164</v>
      </c>
      <c r="J1431" t="s">
        <v>4666</v>
      </c>
      <c r="K1431" t="s">
        <v>55</v>
      </c>
      <c r="L1431" t="s">
        <v>50</v>
      </c>
      <c r="M1431" t="s">
        <v>35</v>
      </c>
      <c r="N1431" t="s">
        <v>37</v>
      </c>
      <c r="O1431" t="s">
        <v>4667</v>
      </c>
      <c r="P1431" t="s">
        <v>49</v>
      </c>
      <c r="Q1431" s="4">
        <v>45404</v>
      </c>
      <c r="R1431" t="s">
        <v>50</v>
      </c>
    </row>
    <row r="1432" spans="1:18">
      <c r="A1432" t="s">
        <v>4668</v>
      </c>
      <c r="B1432" t="s">
        <v>41</v>
      </c>
      <c r="C1432" s="4">
        <v>45292</v>
      </c>
      <c r="D1432" s="4">
        <v>45382</v>
      </c>
      <c r="E1432" t="s">
        <v>25</v>
      </c>
      <c r="F1432" t="s">
        <v>42</v>
      </c>
      <c r="G1432" t="s">
        <v>180</v>
      </c>
      <c r="H1432" t="s">
        <v>180</v>
      </c>
      <c r="I1432" t="s">
        <v>252</v>
      </c>
      <c r="J1432" t="s">
        <v>4669</v>
      </c>
      <c r="K1432" t="s">
        <v>378</v>
      </c>
      <c r="L1432" t="s">
        <v>4670</v>
      </c>
      <c r="M1432" t="s">
        <v>35</v>
      </c>
      <c r="N1432" t="s">
        <v>37</v>
      </c>
      <c r="O1432" t="s">
        <v>4671</v>
      </c>
      <c r="P1432" t="s">
        <v>49</v>
      </c>
      <c r="Q1432" s="4">
        <v>45404</v>
      </c>
      <c r="R1432" t="s">
        <v>50</v>
      </c>
    </row>
    <row r="1433" spans="1:18">
      <c r="A1433" t="s">
        <v>4672</v>
      </c>
      <c r="B1433" t="s">
        <v>41</v>
      </c>
      <c r="C1433" s="4">
        <v>45292</v>
      </c>
      <c r="D1433" s="4">
        <v>45382</v>
      </c>
      <c r="E1433" t="s">
        <v>25</v>
      </c>
      <c r="F1433" t="s">
        <v>119</v>
      </c>
      <c r="G1433" t="s">
        <v>1557</v>
      </c>
      <c r="H1433" t="s">
        <v>1557</v>
      </c>
      <c r="I1433" t="s">
        <v>786</v>
      </c>
      <c r="J1433" t="s">
        <v>3073</v>
      </c>
      <c r="K1433" t="s">
        <v>1121</v>
      </c>
      <c r="L1433" t="s">
        <v>100</v>
      </c>
      <c r="M1433" t="s">
        <v>35</v>
      </c>
      <c r="N1433" t="s">
        <v>37</v>
      </c>
      <c r="O1433" t="s">
        <v>4673</v>
      </c>
      <c r="P1433" t="s">
        <v>49</v>
      </c>
      <c r="Q1433" s="4">
        <v>45404</v>
      </c>
      <c r="R1433" t="s">
        <v>50</v>
      </c>
    </row>
    <row r="1434" spans="1:18">
      <c r="A1434" t="s">
        <v>4674</v>
      </c>
      <c r="B1434" t="s">
        <v>41</v>
      </c>
      <c r="C1434" s="4">
        <v>45292</v>
      </c>
      <c r="D1434" s="4">
        <v>45382</v>
      </c>
      <c r="E1434" t="s">
        <v>25</v>
      </c>
      <c r="F1434" t="s">
        <v>42</v>
      </c>
      <c r="G1434" t="s">
        <v>392</v>
      </c>
      <c r="H1434" t="s">
        <v>392</v>
      </c>
      <c r="I1434" t="s">
        <v>164</v>
      </c>
      <c r="J1434" t="s">
        <v>3293</v>
      </c>
      <c r="K1434" t="s">
        <v>2326</v>
      </c>
      <c r="L1434" t="s">
        <v>56</v>
      </c>
      <c r="M1434" t="s">
        <v>36</v>
      </c>
      <c r="N1434" t="s">
        <v>37</v>
      </c>
      <c r="O1434" t="s">
        <v>4675</v>
      </c>
      <c r="P1434" t="s">
        <v>49</v>
      </c>
      <c r="Q1434" s="4">
        <v>45404</v>
      </c>
      <c r="R1434" t="s">
        <v>50</v>
      </c>
    </row>
    <row r="1435" spans="1:18">
      <c r="A1435" t="s">
        <v>4676</v>
      </c>
      <c r="B1435" t="s">
        <v>41</v>
      </c>
      <c r="C1435" s="4">
        <v>45292</v>
      </c>
      <c r="D1435" s="4">
        <v>45382</v>
      </c>
      <c r="E1435" t="s">
        <v>25</v>
      </c>
      <c r="F1435" t="s">
        <v>42</v>
      </c>
      <c r="G1435" t="s">
        <v>169</v>
      </c>
      <c r="H1435" t="s">
        <v>169</v>
      </c>
      <c r="I1435" t="s">
        <v>170</v>
      </c>
      <c r="J1435" t="s">
        <v>99</v>
      </c>
      <c r="K1435" t="s">
        <v>142</v>
      </c>
      <c r="L1435" t="s">
        <v>171</v>
      </c>
      <c r="M1435" t="s">
        <v>35</v>
      </c>
      <c r="N1435" t="s">
        <v>37</v>
      </c>
      <c r="O1435" t="s">
        <v>4677</v>
      </c>
      <c r="P1435" t="s">
        <v>49</v>
      </c>
      <c r="Q1435" s="4">
        <v>45404</v>
      </c>
      <c r="R1435" t="s">
        <v>50</v>
      </c>
    </row>
    <row r="1436" spans="1:18">
      <c r="A1436" t="s">
        <v>4678</v>
      </c>
      <c r="B1436" t="s">
        <v>41</v>
      </c>
      <c r="C1436" s="4">
        <v>45292</v>
      </c>
      <c r="D1436" s="4">
        <v>45382</v>
      </c>
      <c r="E1436" t="s">
        <v>25</v>
      </c>
      <c r="F1436" t="s">
        <v>119</v>
      </c>
      <c r="G1436" t="s">
        <v>1901</v>
      </c>
      <c r="H1436" t="s">
        <v>1901</v>
      </c>
      <c r="I1436" t="s">
        <v>376</v>
      </c>
      <c r="J1436" t="s">
        <v>4679</v>
      </c>
      <c r="K1436" t="s">
        <v>2697</v>
      </c>
      <c r="L1436" t="s">
        <v>1176</v>
      </c>
      <c r="M1436" t="s">
        <v>35</v>
      </c>
      <c r="N1436" t="s">
        <v>37</v>
      </c>
      <c r="O1436" t="s">
        <v>4680</v>
      </c>
      <c r="P1436" t="s">
        <v>49</v>
      </c>
      <c r="Q1436" s="4">
        <v>45404</v>
      </c>
      <c r="R1436" t="s">
        <v>50</v>
      </c>
    </row>
    <row r="1437" spans="1:18">
      <c r="A1437" t="s">
        <v>4681</v>
      </c>
      <c r="B1437" t="s">
        <v>41</v>
      </c>
      <c r="C1437" s="4">
        <v>45292</v>
      </c>
      <c r="D1437" s="4">
        <v>45382</v>
      </c>
      <c r="E1437" t="s">
        <v>25</v>
      </c>
      <c r="F1437" t="s">
        <v>42</v>
      </c>
      <c r="G1437" t="s">
        <v>180</v>
      </c>
      <c r="H1437" t="s">
        <v>180</v>
      </c>
      <c r="I1437" t="s">
        <v>376</v>
      </c>
      <c r="J1437" t="s">
        <v>4682</v>
      </c>
      <c r="K1437" t="s">
        <v>323</v>
      </c>
      <c r="L1437" t="s">
        <v>100</v>
      </c>
      <c r="M1437" t="s">
        <v>35</v>
      </c>
      <c r="N1437" t="s">
        <v>37</v>
      </c>
      <c r="O1437" t="s">
        <v>4683</v>
      </c>
      <c r="P1437" t="s">
        <v>49</v>
      </c>
      <c r="Q1437" s="4">
        <v>45404</v>
      </c>
      <c r="R1437" t="s">
        <v>50</v>
      </c>
    </row>
    <row r="1438" spans="1:18">
      <c r="A1438" t="s">
        <v>4684</v>
      </c>
      <c r="B1438" t="s">
        <v>41</v>
      </c>
      <c r="C1438" s="4">
        <v>45292</v>
      </c>
      <c r="D1438" s="4">
        <v>45382</v>
      </c>
      <c r="E1438" t="s">
        <v>25</v>
      </c>
      <c r="F1438" t="s">
        <v>42</v>
      </c>
      <c r="G1438" t="s">
        <v>89</v>
      </c>
      <c r="H1438" t="s">
        <v>89</v>
      </c>
      <c r="I1438" t="s">
        <v>434</v>
      </c>
      <c r="J1438" t="s">
        <v>1983</v>
      </c>
      <c r="K1438" t="s">
        <v>1080</v>
      </c>
      <c r="L1438" t="s">
        <v>1121</v>
      </c>
      <c r="M1438" t="s">
        <v>36</v>
      </c>
      <c r="N1438" t="s">
        <v>37</v>
      </c>
      <c r="O1438" t="s">
        <v>4685</v>
      </c>
      <c r="P1438" t="s">
        <v>49</v>
      </c>
      <c r="Q1438" s="4">
        <v>45404</v>
      </c>
      <c r="R1438" t="s">
        <v>50</v>
      </c>
    </row>
    <row r="1439" spans="1:18">
      <c r="A1439" t="s">
        <v>4686</v>
      </c>
      <c r="B1439" t="s">
        <v>41</v>
      </c>
      <c r="C1439" s="4">
        <v>45292</v>
      </c>
      <c r="D1439" s="4">
        <v>45382</v>
      </c>
      <c r="E1439" t="s">
        <v>25</v>
      </c>
      <c r="F1439" t="s">
        <v>42</v>
      </c>
      <c r="G1439" t="s">
        <v>591</v>
      </c>
      <c r="H1439" t="s">
        <v>591</v>
      </c>
      <c r="I1439" t="s">
        <v>609</v>
      </c>
      <c r="J1439" t="s">
        <v>3460</v>
      </c>
      <c r="K1439" t="s">
        <v>3461</v>
      </c>
      <c r="L1439" t="s">
        <v>78</v>
      </c>
      <c r="M1439" t="s">
        <v>35</v>
      </c>
      <c r="N1439" t="s">
        <v>37</v>
      </c>
      <c r="O1439" t="s">
        <v>4687</v>
      </c>
      <c r="P1439" t="s">
        <v>49</v>
      </c>
      <c r="Q1439" s="4">
        <v>45404</v>
      </c>
      <c r="R1439" t="s">
        <v>50</v>
      </c>
    </row>
    <row r="1440" spans="1:18">
      <c r="A1440" t="s">
        <v>4688</v>
      </c>
      <c r="B1440" t="s">
        <v>41</v>
      </c>
      <c r="C1440" s="4">
        <v>45292</v>
      </c>
      <c r="D1440" s="4">
        <v>45382</v>
      </c>
      <c r="E1440" t="s">
        <v>25</v>
      </c>
      <c r="F1440" t="s">
        <v>42</v>
      </c>
      <c r="G1440" t="s">
        <v>956</v>
      </c>
      <c r="H1440" t="s">
        <v>956</v>
      </c>
      <c r="I1440" t="s">
        <v>361</v>
      </c>
      <c r="J1440" t="s">
        <v>4689</v>
      </c>
      <c r="K1440" t="s">
        <v>72</v>
      </c>
      <c r="L1440" t="s">
        <v>1075</v>
      </c>
      <c r="M1440" t="s">
        <v>36</v>
      </c>
      <c r="N1440" t="s">
        <v>37</v>
      </c>
      <c r="O1440" t="s">
        <v>4690</v>
      </c>
      <c r="P1440" t="s">
        <v>49</v>
      </c>
      <c r="Q1440" s="4">
        <v>45404</v>
      </c>
      <c r="R1440" t="s">
        <v>50</v>
      </c>
    </row>
    <row r="1441" spans="1:18">
      <c r="A1441" t="s">
        <v>4691</v>
      </c>
      <c r="B1441" t="s">
        <v>41</v>
      </c>
      <c r="C1441" s="4">
        <v>45292</v>
      </c>
      <c r="D1441" s="4">
        <v>45382</v>
      </c>
      <c r="E1441" t="s">
        <v>25</v>
      </c>
      <c r="F1441" t="s">
        <v>119</v>
      </c>
      <c r="G1441" t="s">
        <v>180</v>
      </c>
      <c r="H1441" t="s">
        <v>180</v>
      </c>
      <c r="I1441" t="s">
        <v>205</v>
      </c>
      <c r="J1441" t="s">
        <v>4029</v>
      </c>
      <c r="K1441" t="s">
        <v>804</v>
      </c>
      <c r="L1441" t="s">
        <v>536</v>
      </c>
      <c r="M1441" t="s">
        <v>35</v>
      </c>
      <c r="N1441" t="s">
        <v>37</v>
      </c>
      <c r="O1441" t="s">
        <v>4692</v>
      </c>
      <c r="P1441" t="s">
        <v>49</v>
      </c>
      <c r="Q1441" s="4">
        <v>45404</v>
      </c>
      <c r="R1441" t="s">
        <v>50</v>
      </c>
    </row>
    <row r="1442" spans="1:18">
      <c r="A1442" t="s">
        <v>4693</v>
      </c>
      <c r="B1442" t="s">
        <v>41</v>
      </c>
      <c r="C1442" s="4">
        <v>45292</v>
      </c>
      <c r="D1442" s="4">
        <v>45382</v>
      </c>
      <c r="E1442" t="s">
        <v>25</v>
      </c>
      <c r="F1442" t="s">
        <v>42</v>
      </c>
      <c r="G1442" t="s">
        <v>251</v>
      </c>
      <c r="H1442" t="s">
        <v>251</v>
      </c>
      <c r="I1442" t="s">
        <v>259</v>
      </c>
      <c r="J1442" t="s">
        <v>522</v>
      </c>
      <c r="K1442" t="s">
        <v>523</v>
      </c>
      <c r="L1442" t="s">
        <v>524</v>
      </c>
      <c r="M1442" t="s">
        <v>36</v>
      </c>
      <c r="N1442" t="s">
        <v>37</v>
      </c>
      <c r="O1442" t="s">
        <v>4694</v>
      </c>
      <c r="P1442" t="s">
        <v>49</v>
      </c>
      <c r="Q1442" s="4">
        <v>45404</v>
      </c>
      <c r="R1442" t="s">
        <v>50</v>
      </c>
    </row>
    <row r="1443" spans="1:18">
      <c r="A1443" t="s">
        <v>4695</v>
      </c>
      <c r="B1443" t="s">
        <v>41</v>
      </c>
      <c r="C1443" s="4">
        <v>45292</v>
      </c>
      <c r="D1443" s="4">
        <v>45382</v>
      </c>
      <c r="E1443" t="s">
        <v>25</v>
      </c>
      <c r="F1443" t="s">
        <v>42</v>
      </c>
      <c r="G1443" t="s">
        <v>4472</v>
      </c>
      <c r="H1443" t="s">
        <v>4472</v>
      </c>
      <c r="I1443" t="s">
        <v>434</v>
      </c>
      <c r="J1443" t="s">
        <v>1952</v>
      </c>
      <c r="K1443" t="s">
        <v>201</v>
      </c>
      <c r="L1443" t="s">
        <v>504</v>
      </c>
      <c r="M1443" t="s">
        <v>36</v>
      </c>
      <c r="N1443" t="s">
        <v>37</v>
      </c>
      <c r="O1443" t="s">
        <v>4696</v>
      </c>
      <c r="P1443" t="s">
        <v>49</v>
      </c>
      <c r="Q1443" s="4">
        <v>45404</v>
      </c>
      <c r="R1443" t="s">
        <v>50</v>
      </c>
    </row>
    <row r="1444" spans="1:18">
      <c r="A1444" t="s">
        <v>4697</v>
      </c>
      <c r="B1444" t="s">
        <v>41</v>
      </c>
      <c r="C1444" s="4">
        <v>45292</v>
      </c>
      <c r="D1444" s="4">
        <v>45382</v>
      </c>
      <c r="E1444" t="s">
        <v>25</v>
      </c>
      <c r="F1444" t="s">
        <v>42</v>
      </c>
      <c r="G1444" t="s">
        <v>67</v>
      </c>
      <c r="H1444" t="s">
        <v>67</v>
      </c>
      <c r="I1444" t="s">
        <v>219</v>
      </c>
      <c r="J1444" t="s">
        <v>1191</v>
      </c>
      <c r="K1444" t="s">
        <v>334</v>
      </c>
      <c r="L1444" t="s">
        <v>4698</v>
      </c>
      <c r="M1444" t="s">
        <v>36</v>
      </c>
      <c r="N1444" t="s">
        <v>37</v>
      </c>
      <c r="O1444" t="s">
        <v>4699</v>
      </c>
      <c r="P1444" t="s">
        <v>49</v>
      </c>
      <c r="Q1444" s="4">
        <v>45404</v>
      </c>
      <c r="R1444" t="s">
        <v>50</v>
      </c>
    </row>
    <row r="1445" spans="1:18">
      <c r="A1445" t="s">
        <v>4700</v>
      </c>
      <c r="B1445" t="s">
        <v>41</v>
      </c>
      <c r="C1445" s="4">
        <v>45292</v>
      </c>
      <c r="D1445" s="4">
        <v>45382</v>
      </c>
      <c r="E1445" t="s">
        <v>25</v>
      </c>
      <c r="F1445" t="s">
        <v>42</v>
      </c>
      <c r="G1445" t="s">
        <v>2206</v>
      </c>
      <c r="H1445" t="s">
        <v>2206</v>
      </c>
      <c r="I1445" t="s">
        <v>327</v>
      </c>
      <c r="J1445" t="s">
        <v>4079</v>
      </c>
      <c r="K1445" t="s">
        <v>2487</v>
      </c>
      <c r="L1445" t="s">
        <v>490</v>
      </c>
      <c r="M1445" t="s">
        <v>35</v>
      </c>
      <c r="N1445" t="s">
        <v>37</v>
      </c>
      <c r="O1445" t="s">
        <v>4701</v>
      </c>
      <c r="P1445" t="s">
        <v>49</v>
      </c>
      <c r="Q1445" s="4">
        <v>45404</v>
      </c>
      <c r="R1445" t="s">
        <v>50</v>
      </c>
    </row>
    <row r="1446" spans="1:18">
      <c r="A1446" t="s">
        <v>4702</v>
      </c>
      <c r="B1446" t="s">
        <v>41</v>
      </c>
      <c r="C1446" s="4">
        <v>45292</v>
      </c>
      <c r="D1446" s="4">
        <v>45382</v>
      </c>
      <c r="E1446" t="s">
        <v>25</v>
      </c>
      <c r="F1446" t="s">
        <v>42</v>
      </c>
      <c r="G1446" t="s">
        <v>4703</v>
      </c>
      <c r="H1446" t="s">
        <v>4703</v>
      </c>
      <c r="I1446" t="s">
        <v>192</v>
      </c>
      <c r="J1446" t="s">
        <v>4704</v>
      </c>
      <c r="K1446" t="s">
        <v>4705</v>
      </c>
      <c r="L1446" t="s">
        <v>93</v>
      </c>
      <c r="M1446" t="s">
        <v>35</v>
      </c>
      <c r="N1446" t="s">
        <v>37</v>
      </c>
      <c r="O1446" t="s">
        <v>4706</v>
      </c>
      <c r="P1446" t="s">
        <v>49</v>
      </c>
      <c r="Q1446" s="4">
        <v>45404</v>
      </c>
      <c r="R1446" t="s">
        <v>50</v>
      </c>
    </row>
    <row r="1447" spans="1:18">
      <c r="A1447" t="s">
        <v>4707</v>
      </c>
      <c r="B1447" t="s">
        <v>41</v>
      </c>
      <c r="C1447" s="4">
        <v>45292</v>
      </c>
      <c r="D1447" s="4">
        <v>45382</v>
      </c>
      <c r="E1447" t="s">
        <v>25</v>
      </c>
      <c r="F1447" t="s">
        <v>119</v>
      </c>
      <c r="G1447" t="s">
        <v>67</v>
      </c>
      <c r="H1447" t="s">
        <v>67</v>
      </c>
      <c r="I1447" t="s">
        <v>187</v>
      </c>
      <c r="J1447" t="s">
        <v>1786</v>
      </c>
      <c r="K1447" t="s">
        <v>4708</v>
      </c>
      <c r="L1447" t="s">
        <v>2433</v>
      </c>
      <c r="M1447" t="s">
        <v>36</v>
      </c>
      <c r="N1447" t="s">
        <v>37</v>
      </c>
      <c r="O1447" t="s">
        <v>4709</v>
      </c>
      <c r="P1447" t="s">
        <v>49</v>
      </c>
      <c r="Q1447" s="4">
        <v>45404</v>
      </c>
      <c r="R1447" t="s">
        <v>50</v>
      </c>
    </row>
    <row r="1448" spans="1:18">
      <c r="A1448" t="s">
        <v>4710</v>
      </c>
      <c r="B1448" t="s">
        <v>41</v>
      </c>
      <c r="C1448" s="4">
        <v>45292</v>
      </c>
      <c r="D1448" s="4">
        <v>45382</v>
      </c>
      <c r="E1448" t="s">
        <v>25</v>
      </c>
      <c r="F1448" t="s">
        <v>42</v>
      </c>
      <c r="G1448" t="s">
        <v>2107</v>
      </c>
      <c r="H1448" t="s">
        <v>2107</v>
      </c>
      <c r="I1448" t="s">
        <v>376</v>
      </c>
      <c r="J1448" t="s">
        <v>4711</v>
      </c>
      <c r="K1448" t="s">
        <v>1793</v>
      </c>
      <c r="L1448" t="s">
        <v>4712</v>
      </c>
      <c r="M1448" t="s">
        <v>35</v>
      </c>
      <c r="N1448" t="s">
        <v>37</v>
      </c>
      <c r="O1448" t="s">
        <v>4713</v>
      </c>
      <c r="P1448" t="s">
        <v>49</v>
      </c>
      <c r="Q1448" s="4">
        <v>45404</v>
      </c>
      <c r="R1448" t="s">
        <v>50</v>
      </c>
    </row>
    <row r="1449" spans="1:18">
      <c r="A1449" t="s">
        <v>4714</v>
      </c>
      <c r="B1449" t="s">
        <v>41</v>
      </c>
      <c r="C1449" s="4">
        <v>45292</v>
      </c>
      <c r="D1449" s="4">
        <v>45382</v>
      </c>
      <c r="E1449" t="s">
        <v>25</v>
      </c>
      <c r="F1449" t="s">
        <v>119</v>
      </c>
      <c r="G1449" t="s">
        <v>68</v>
      </c>
      <c r="H1449" t="s">
        <v>68</v>
      </c>
      <c r="I1449" t="s">
        <v>219</v>
      </c>
      <c r="J1449" t="s">
        <v>435</v>
      </c>
      <c r="K1449" t="s">
        <v>130</v>
      </c>
      <c r="L1449" t="s">
        <v>3224</v>
      </c>
      <c r="M1449" t="s">
        <v>36</v>
      </c>
      <c r="N1449" t="s">
        <v>37</v>
      </c>
      <c r="O1449" t="s">
        <v>4715</v>
      </c>
      <c r="P1449" t="s">
        <v>49</v>
      </c>
      <c r="Q1449" s="4">
        <v>45404</v>
      </c>
      <c r="R1449" t="s">
        <v>50</v>
      </c>
    </row>
    <row r="1450" spans="1:18">
      <c r="A1450" t="s">
        <v>4716</v>
      </c>
      <c r="B1450" t="s">
        <v>41</v>
      </c>
      <c r="C1450" s="4">
        <v>45292</v>
      </c>
      <c r="D1450" s="4">
        <v>45382</v>
      </c>
      <c r="E1450" t="s">
        <v>25</v>
      </c>
      <c r="F1450" t="s">
        <v>42</v>
      </c>
      <c r="G1450" t="s">
        <v>224</v>
      </c>
      <c r="H1450" t="s">
        <v>224</v>
      </c>
      <c r="I1450" t="s">
        <v>246</v>
      </c>
      <c r="J1450" t="s">
        <v>637</v>
      </c>
      <c r="K1450" t="s">
        <v>622</v>
      </c>
      <c r="L1450" t="s">
        <v>415</v>
      </c>
      <c r="M1450" t="s">
        <v>35</v>
      </c>
      <c r="N1450" t="s">
        <v>37</v>
      </c>
      <c r="O1450" t="s">
        <v>4717</v>
      </c>
      <c r="P1450" t="s">
        <v>49</v>
      </c>
      <c r="Q1450" s="4">
        <v>45404</v>
      </c>
      <c r="R1450" t="s">
        <v>50</v>
      </c>
    </row>
    <row r="1451" spans="1:18">
      <c r="A1451" t="s">
        <v>4718</v>
      </c>
      <c r="B1451" t="s">
        <v>41</v>
      </c>
      <c r="C1451" s="4">
        <v>45292</v>
      </c>
      <c r="D1451" s="4">
        <v>45382</v>
      </c>
      <c r="E1451" t="s">
        <v>25</v>
      </c>
      <c r="F1451" t="s">
        <v>42</v>
      </c>
      <c r="G1451" t="s">
        <v>649</v>
      </c>
      <c r="H1451" t="s">
        <v>649</v>
      </c>
      <c r="I1451" t="s">
        <v>192</v>
      </c>
      <c r="J1451" t="s">
        <v>4719</v>
      </c>
      <c r="K1451" t="s">
        <v>4720</v>
      </c>
      <c r="L1451" t="s">
        <v>1091</v>
      </c>
      <c r="M1451" t="s">
        <v>36</v>
      </c>
      <c r="N1451" t="s">
        <v>37</v>
      </c>
      <c r="O1451" t="s">
        <v>4721</v>
      </c>
      <c r="P1451" t="s">
        <v>49</v>
      </c>
      <c r="Q1451" s="4">
        <v>45404</v>
      </c>
      <c r="R1451" t="s">
        <v>50</v>
      </c>
    </row>
    <row r="1452" spans="1:18">
      <c r="A1452" t="s">
        <v>4722</v>
      </c>
      <c r="B1452" t="s">
        <v>41</v>
      </c>
      <c r="C1452" s="4">
        <v>45292</v>
      </c>
      <c r="D1452" s="4">
        <v>45382</v>
      </c>
      <c r="E1452" t="s">
        <v>25</v>
      </c>
      <c r="F1452" t="s">
        <v>42</v>
      </c>
      <c r="G1452" t="s">
        <v>224</v>
      </c>
      <c r="H1452" t="s">
        <v>224</v>
      </c>
      <c r="I1452" t="s">
        <v>246</v>
      </c>
      <c r="J1452" t="s">
        <v>4723</v>
      </c>
      <c r="K1452" t="s">
        <v>160</v>
      </c>
      <c r="L1452" t="s">
        <v>4724</v>
      </c>
      <c r="M1452" t="s">
        <v>35</v>
      </c>
      <c r="N1452" t="s">
        <v>37</v>
      </c>
      <c r="O1452" t="s">
        <v>4725</v>
      </c>
      <c r="P1452" t="s">
        <v>49</v>
      </c>
      <c r="Q1452" s="4">
        <v>45404</v>
      </c>
      <c r="R1452" t="s">
        <v>50</v>
      </c>
    </row>
    <row r="1453" spans="1:18">
      <c r="A1453" t="s">
        <v>4726</v>
      </c>
      <c r="B1453" t="s">
        <v>41</v>
      </c>
      <c r="C1453" s="4">
        <v>45292</v>
      </c>
      <c r="D1453" s="4">
        <v>45382</v>
      </c>
      <c r="E1453" t="s">
        <v>25</v>
      </c>
      <c r="F1453" t="s">
        <v>42</v>
      </c>
      <c r="G1453" t="s">
        <v>731</v>
      </c>
      <c r="H1453" t="s">
        <v>731</v>
      </c>
      <c r="I1453" t="s">
        <v>252</v>
      </c>
      <c r="J1453" t="s">
        <v>4727</v>
      </c>
      <c r="K1453" t="s">
        <v>1056</v>
      </c>
      <c r="L1453" t="s">
        <v>1483</v>
      </c>
      <c r="M1453" t="s">
        <v>36</v>
      </c>
      <c r="N1453" t="s">
        <v>37</v>
      </c>
      <c r="O1453" t="s">
        <v>4728</v>
      </c>
      <c r="P1453" t="s">
        <v>49</v>
      </c>
      <c r="Q1453" s="4">
        <v>45404</v>
      </c>
      <c r="R1453" t="s">
        <v>50</v>
      </c>
    </row>
    <row r="1454" spans="1:18">
      <c r="A1454" t="s">
        <v>4729</v>
      </c>
      <c r="B1454" t="s">
        <v>41</v>
      </c>
      <c r="C1454" s="4">
        <v>45292</v>
      </c>
      <c r="D1454" s="4">
        <v>45382</v>
      </c>
      <c r="E1454" t="s">
        <v>25</v>
      </c>
      <c r="F1454" t="s">
        <v>42</v>
      </c>
      <c r="G1454" t="s">
        <v>68</v>
      </c>
      <c r="H1454" t="s">
        <v>68</v>
      </c>
      <c r="I1454" t="s">
        <v>252</v>
      </c>
      <c r="J1454" t="s">
        <v>4730</v>
      </c>
      <c r="K1454" t="s">
        <v>56</v>
      </c>
      <c r="L1454" t="s">
        <v>3430</v>
      </c>
      <c r="M1454" t="s">
        <v>36</v>
      </c>
      <c r="N1454" t="s">
        <v>37</v>
      </c>
      <c r="O1454" t="s">
        <v>4731</v>
      </c>
      <c r="P1454" t="s">
        <v>49</v>
      </c>
      <c r="Q1454" s="4">
        <v>45404</v>
      </c>
      <c r="R1454" t="s">
        <v>50</v>
      </c>
    </row>
    <row r="1455" spans="1:18">
      <c r="A1455" t="s">
        <v>4732</v>
      </c>
      <c r="B1455" t="s">
        <v>41</v>
      </c>
      <c r="C1455" s="4">
        <v>45292</v>
      </c>
      <c r="D1455" s="4">
        <v>45382</v>
      </c>
      <c r="E1455" t="s">
        <v>25</v>
      </c>
      <c r="F1455" t="s">
        <v>42</v>
      </c>
      <c r="G1455" t="s">
        <v>731</v>
      </c>
      <c r="H1455" t="s">
        <v>731</v>
      </c>
      <c r="I1455" t="s">
        <v>1369</v>
      </c>
      <c r="J1455" t="s">
        <v>1311</v>
      </c>
      <c r="K1455" t="s">
        <v>55</v>
      </c>
      <c r="L1455" t="s">
        <v>800</v>
      </c>
      <c r="M1455" t="s">
        <v>36</v>
      </c>
      <c r="N1455" t="s">
        <v>37</v>
      </c>
      <c r="O1455" t="s">
        <v>4733</v>
      </c>
      <c r="P1455" t="s">
        <v>49</v>
      </c>
      <c r="Q1455" s="4">
        <v>45404</v>
      </c>
      <c r="R1455" t="s">
        <v>50</v>
      </c>
    </row>
    <row r="1456" spans="1:18">
      <c r="A1456" t="s">
        <v>4734</v>
      </c>
      <c r="B1456" t="s">
        <v>41</v>
      </c>
      <c r="C1456" s="4">
        <v>45292</v>
      </c>
      <c r="D1456" s="4">
        <v>45382</v>
      </c>
      <c r="E1456" t="s">
        <v>25</v>
      </c>
      <c r="F1456" t="s">
        <v>42</v>
      </c>
      <c r="G1456" t="s">
        <v>1557</v>
      </c>
      <c r="H1456" t="s">
        <v>1557</v>
      </c>
      <c r="I1456" t="s">
        <v>164</v>
      </c>
      <c r="J1456" t="s">
        <v>1891</v>
      </c>
      <c r="K1456" t="s">
        <v>606</v>
      </c>
      <c r="L1456" t="s">
        <v>207</v>
      </c>
      <c r="M1456" t="s">
        <v>35</v>
      </c>
      <c r="N1456" t="s">
        <v>37</v>
      </c>
      <c r="O1456" t="s">
        <v>4735</v>
      </c>
      <c r="P1456" t="s">
        <v>49</v>
      </c>
      <c r="Q1456" s="4">
        <v>45404</v>
      </c>
      <c r="R1456" t="s">
        <v>50</v>
      </c>
    </row>
    <row r="1457" spans="1:18">
      <c r="A1457" t="s">
        <v>4736</v>
      </c>
      <c r="B1457" t="s">
        <v>41</v>
      </c>
      <c r="C1457" s="4">
        <v>45292</v>
      </c>
      <c r="D1457" s="4">
        <v>45382</v>
      </c>
      <c r="E1457" t="s">
        <v>25</v>
      </c>
      <c r="F1457" t="s">
        <v>42</v>
      </c>
      <c r="G1457" t="s">
        <v>180</v>
      </c>
      <c r="H1457" t="s">
        <v>180</v>
      </c>
      <c r="I1457" t="s">
        <v>170</v>
      </c>
      <c r="J1457" t="s">
        <v>4737</v>
      </c>
      <c r="K1457" t="s">
        <v>4720</v>
      </c>
      <c r="L1457" t="s">
        <v>445</v>
      </c>
      <c r="M1457" t="s">
        <v>36</v>
      </c>
      <c r="N1457" t="s">
        <v>37</v>
      </c>
      <c r="O1457" t="s">
        <v>4738</v>
      </c>
      <c r="P1457" t="s">
        <v>49</v>
      </c>
      <c r="Q1457" s="4">
        <v>45404</v>
      </c>
      <c r="R1457" t="s">
        <v>50</v>
      </c>
    </row>
    <row r="1458" spans="1:18">
      <c r="A1458" t="s">
        <v>4739</v>
      </c>
      <c r="B1458" t="s">
        <v>41</v>
      </c>
      <c r="C1458" s="4">
        <v>45292</v>
      </c>
      <c r="D1458" s="4">
        <v>45382</v>
      </c>
      <c r="E1458" t="s">
        <v>25</v>
      </c>
      <c r="F1458" t="s">
        <v>42</v>
      </c>
      <c r="G1458" t="s">
        <v>474</v>
      </c>
      <c r="H1458" t="s">
        <v>474</v>
      </c>
      <c r="I1458" t="s">
        <v>402</v>
      </c>
      <c r="J1458" t="s">
        <v>2220</v>
      </c>
      <c r="K1458" t="s">
        <v>4740</v>
      </c>
      <c r="L1458" t="s">
        <v>1266</v>
      </c>
      <c r="M1458" t="s">
        <v>35</v>
      </c>
      <c r="N1458" t="s">
        <v>37</v>
      </c>
      <c r="O1458" t="s">
        <v>4741</v>
      </c>
      <c r="P1458" t="s">
        <v>49</v>
      </c>
      <c r="Q1458" s="4">
        <v>45404</v>
      </c>
      <c r="R1458" t="s">
        <v>50</v>
      </c>
    </row>
    <row r="1459" spans="1:18">
      <c r="A1459" t="s">
        <v>4742</v>
      </c>
      <c r="B1459" t="s">
        <v>41</v>
      </c>
      <c r="C1459" s="4">
        <v>45292</v>
      </c>
      <c r="D1459" s="4">
        <v>45382</v>
      </c>
      <c r="E1459" t="s">
        <v>25</v>
      </c>
      <c r="F1459" t="s">
        <v>42</v>
      </c>
      <c r="G1459" t="s">
        <v>1572</v>
      </c>
      <c r="H1459" t="s">
        <v>1572</v>
      </c>
      <c r="I1459" t="s">
        <v>434</v>
      </c>
      <c r="J1459" t="s">
        <v>1573</v>
      </c>
      <c r="K1459" t="s">
        <v>1574</v>
      </c>
      <c r="L1459" t="s">
        <v>72</v>
      </c>
      <c r="M1459" t="s">
        <v>36</v>
      </c>
      <c r="N1459" t="s">
        <v>37</v>
      </c>
      <c r="O1459" t="s">
        <v>4743</v>
      </c>
      <c r="P1459" t="s">
        <v>49</v>
      </c>
      <c r="Q1459" s="4">
        <v>45404</v>
      </c>
      <c r="R1459" t="s">
        <v>50</v>
      </c>
    </row>
    <row r="1460" spans="1:18">
      <c r="A1460" t="s">
        <v>4744</v>
      </c>
      <c r="B1460" t="s">
        <v>41</v>
      </c>
      <c r="C1460" s="4">
        <v>45292</v>
      </c>
      <c r="D1460" s="4">
        <v>45382</v>
      </c>
      <c r="E1460" t="s">
        <v>25</v>
      </c>
      <c r="F1460" t="s">
        <v>42</v>
      </c>
      <c r="G1460" t="s">
        <v>4745</v>
      </c>
      <c r="H1460" t="s">
        <v>4745</v>
      </c>
      <c r="I1460" t="s">
        <v>812</v>
      </c>
      <c r="J1460" t="s">
        <v>4746</v>
      </c>
      <c r="K1460" t="s">
        <v>463</v>
      </c>
      <c r="L1460" t="s">
        <v>78</v>
      </c>
      <c r="M1460" t="s">
        <v>36</v>
      </c>
      <c r="N1460" t="s">
        <v>37</v>
      </c>
      <c r="O1460" t="s">
        <v>4747</v>
      </c>
      <c r="P1460" t="s">
        <v>49</v>
      </c>
      <c r="Q1460" s="4">
        <v>45404</v>
      </c>
      <c r="R1460" t="s">
        <v>50</v>
      </c>
    </row>
    <row r="1461" spans="1:18">
      <c r="A1461" t="s">
        <v>4748</v>
      </c>
      <c r="B1461" t="s">
        <v>41</v>
      </c>
      <c r="C1461" s="4">
        <v>45292</v>
      </c>
      <c r="D1461" s="4">
        <v>45382</v>
      </c>
      <c r="E1461" t="s">
        <v>25</v>
      </c>
      <c r="F1461" t="s">
        <v>119</v>
      </c>
      <c r="G1461" t="s">
        <v>1083</v>
      </c>
      <c r="H1461" t="s">
        <v>1083</v>
      </c>
      <c r="I1461" t="s">
        <v>396</v>
      </c>
      <c r="J1461" t="s">
        <v>1084</v>
      </c>
      <c r="K1461" t="s">
        <v>1085</v>
      </c>
      <c r="L1461" t="s">
        <v>588</v>
      </c>
      <c r="M1461" t="s">
        <v>35</v>
      </c>
      <c r="N1461" t="s">
        <v>37</v>
      </c>
      <c r="O1461" t="s">
        <v>4749</v>
      </c>
      <c r="P1461" t="s">
        <v>49</v>
      </c>
      <c r="Q1461" s="4">
        <v>45404</v>
      </c>
      <c r="R1461" t="s">
        <v>50</v>
      </c>
    </row>
    <row r="1462" spans="1:18">
      <c r="A1462" t="s">
        <v>4750</v>
      </c>
      <c r="B1462" t="s">
        <v>41</v>
      </c>
      <c r="C1462" s="4">
        <v>45292</v>
      </c>
      <c r="D1462" s="4">
        <v>45382</v>
      </c>
      <c r="E1462" t="s">
        <v>25</v>
      </c>
      <c r="F1462" t="s">
        <v>42</v>
      </c>
      <c r="G1462" t="s">
        <v>241</v>
      </c>
      <c r="H1462" t="s">
        <v>241</v>
      </c>
      <c r="I1462" t="s">
        <v>407</v>
      </c>
      <c r="J1462" t="s">
        <v>1302</v>
      </c>
      <c r="K1462" t="s">
        <v>673</v>
      </c>
      <c r="L1462" t="s">
        <v>46</v>
      </c>
      <c r="M1462" t="s">
        <v>35</v>
      </c>
      <c r="N1462" t="s">
        <v>37</v>
      </c>
      <c r="O1462" t="s">
        <v>4751</v>
      </c>
      <c r="P1462" t="s">
        <v>49</v>
      </c>
      <c r="Q1462" s="4">
        <v>45404</v>
      </c>
      <c r="R1462" t="s">
        <v>50</v>
      </c>
    </row>
    <row r="1463" spans="1:18">
      <c r="A1463" t="s">
        <v>4752</v>
      </c>
      <c r="B1463" t="s">
        <v>41</v>
      </c>
      <c r="C1463" s="4">
        <v>45292</v>
      </c>
      <c r="D1463" s="4">
        <v>45382</v>
      </c>
      <c r="E1463" t="s">
        <v>25</v>
      </c>
      <c r="F1463" t="s">
        <v>42</v>
      </c>
      <c r="G1463" t="s">
        <v>67</v>
      </c>
      <c r="H1463" t="s">
        <v>67</v>
      </c>
      <c r="I1463" t="s">
        <v>219</v>
      </c>
      <c r="J1463" t="s">
        <v>302</v>
      </c>
      <c r="K1463" t="s">
        <v>303</v>
      </c>
      <c r="L1463" t="s">
        <v>304</v>
      </c>
      <c r="M1463" t="s">
        <v>36</v>
      </c>
      <c r="N1463" t="s">
        <v>37</v>
      </c>
      <c r="O1463" t="s">
        <v>4753</v>
      </c>
      <c r="P1463" t="s">
        <v>49</v>
      </c>
      <c r="Q1463" s="4">
        <v>45404</v>
      </c>
      <c r="R1463" t="s">
        <v>50</v>
      </c>
    </row>
    <row r="1464" spans="1:18">
      <c r="A1464" t="s">
        <v>4754</v>
      </c>
      <c r="B1464" t="s">
        <v>41</v>
      </c>
      <c r="C1464" s="4">
        <v>45292</v>
      </c>
      <c r="D1464" s="4">
        <v>45382</v>
      </c>
      <c r="E1464" t="s">
        <v>25</v>
      </c>
      <c r="F1464" t="s">
        <v>42</v>
      </c>
      <c r="G1464" t="s">
        <v>68</v>
      </c>
      <c r="H1464" t="s">
        <v>68</v>
      </c>
      <c r="I1464" t="s">
        <v>396</v>
      </c>
      <c r="J1464" t="s">
        <v>4755</v>
      </c>
      <c r="K1464" t="s">
        <v>4756</v>
      </c>
      <c r="L1464" t="s">
        <v>3065</v>
      </c>
      <c r="M1464" t="s">
        <v>36</v>
      </c>
      <c r="N1464" t="s">
        <v>37</v>
      </c>
      <c r="O1464" t="s">
        <v>4757</v>
      </c>
      <c r="P1464" t="s">
        <v>49</v>
      </c>
      <c r="Q1464" s="4">
        <v>45404</v>
      </c>
      <c r="R1464" t="s">
        <v>50</v>
      </c>
    </row>
    <row r="1465" spans="1:18">
      <c r="A1465" t="s">
        <v>4758</v>
      </c>
      <c r="B1465" t="s">
        <v>41</v>
      </c>
      <c r="C1465" s="4">
        <v>45292</v>
      </c>
      <c r="D1465" s="4">
        <v>45382</v>
      </c>
      <c r="E1465" t="s">
        <v>25</v>
      </c>
      <c r="F1465" t="s">
        <v>42</v>
      </c>
      <c r="G1465" t="s">
        <v>241</v>
      </c>
      <c r="H1465" t="s">
        <v>241</v>
      </c>
      <c r="I1465" t="s">
        <v>376</v>
      </c>
      <c r="J1465" t="s">
        <v>864</v>
      </c>
      <c r="K1465" t="s">
        <v>1846</v>
      </c>
      <c r="L1465" t="s">
        <v>1847</v>
      </c>
      <c r="M1465" t="s">
        <v>35</v>
      </c>
      <c r="N1465" t="s">
        <v>37</v>
      </c>
      <c r="O1465" t="s">
        <v>4759</v>
      </c>
      <c r="P1465" t="s">
        <v>49</v>
      </c>
      <c r="Q1465" s="4">
        <v>45404</v>
      </c>
      <c r="R1465" t="s">
        <v>50</v>
      </c>
    </row>
    <row r="1466" spans="1:18">
      <c r="A1466" t="s">
        <v>4760</v>
      </c>
      <c r="B1466" t="s">
        <v>41</v>
      </c>
      <c r="C1466" s="4">
        <v>45292</v>
      </c>
      <c r="D1466" s="4">
        <v>45382</v>
      </c>
      <c r="E1466" t="s">
        <v>25</v>
      </c>
      <c r="F1466" t="s">
        <v>119</v>
      </c>
      <c r="G1466" t="s">
        <v>68</v>
      </c>
      <c r="H1466" t="s">
        <v>68</v>
      </c>
      <c r="I1466" t="s">
        <v>219</v>
      </c>
      <c r="J1466" t="s">
        <v>220</v>
      </c>
      <c r="K1466" t="s">
        <v>86</v>
      </c>
      <c r="L1466" t="s">
        <v>221</v>
      </c>
      <c r="M1466" t="s">
        <v>36</v>
      </c>
      <c r="N1466" t="s">
        <v>37</v>
      </c>
      <c r="O1466" t="s">
        <v>4761</v>
      </c>
      <c r="P1466" t="s">
        <v>49</v>
      </c>
      <c r="Q1466" s="4">
        <v>45404</v>
      </c>
      <c r="R1466" t="s">
        <v>50</v>
      </c>
    </row>
    <row r="1467" spans="1:18">
      <c r="A1467" t="s">
        <v>4762</v>
      </c>
      <c r="B1467" t="s">
        <v>41</v>
      </c>
      <c r="C1467" s="4">
        <v>45292</v>
      </c>
      <c r="D1467" s="4">
        <v>45382</v>
      </c>
      <c r="E1467" t="s">
        <v>25</v>
      </c>
      <c r="F1467" t="s">
        <v>42</v>
      </c>
      <c r="G1467" t="s">
        <v>1976</v>
      </c>
      <c r="H1467" t="s">
        <v>1976</v>
      </c>
      <c r="I1467" t="s">
        <v>4763</v>
      </c>
      <c r="J1467" t="s">
        <v>3120</v>
      </c>
      <c r="K1467" t="s">
        <v>480</v>
      </c>
      <c r="L1467" t="s">
        <v>4764</v>
      </c>
      <c r="M1467" t="s">
        <v>36</v>
      </c>
      <c r="N1467" t="s">
        <v>39</v>
      </c>
      <c r="O1467" t="s">
        <v>4765</v>
      </c>
      <c r="P1467" t="s">
        <v>49</v>
      </c>
      <c r="Q1467" s="4">
        <v>45404</v>
      </c>
      <c r="R1467" t="s">
        <v>50</v>
      </c>
    </row>
    <row r="1468" spans="1:18">
      <c r="A1468" t="s">
        <v>4766</v>
      </c>
      <c r="B1468" t="s">
        <v>41</v>
      </c>
      <c r="C1468" s="4">
        <v>45292</v>
      </c>
      <c r="D1468" s="4">
        <v>45382</v>
      </c>
      <c r="E1468" t="s">
        <v>25</v>
      </c>
      <c r="F1468" t="s">
        <v>42</v>
      </c>
      <c r="G1468" t="s">
        <v>2514</v>
      </c>
      <c r="H1468" t="s">
        <v>2514</v>
      </c>
      <c r="I1468" t="s">
        <v>187</v>
      </c>
      <c r="J1468" t="s">
        <v>4767</v>
      </c>
      <c r="K1468" t="s">
        <v>658</v>
      </c>
      <c r="L1468" t="s">
        <v>486</v>
      </c>
      <c r="M1468" t="s">
        <v>36</v>
      </c>
      <c r="N1468" t="s">
        <v>37</v>
      </c>
      <c r="O1468" t="s">
        <v>4768</v>
      </c>
      <c r="P1468" t="s">
        <v>49</v>
      </c>
      <c r="Q1468" s="4">
        <v>45404</v>
      </c>
      <c r="R1468" t="s">
        <v>50</v>
      </c>
    </row>
    <row r="1469" spans="1:18">
      <c r="A1469" t="s">
        <v>4769</v>
      </c>
      <c r="B1469" t="s">
        <v>41</v>
      </c>
      <c r="C1469" s="4">
        <v>45292</v>
      </c>
      <c r="D1469" s="4">
        <v>45382</v>
      </c>
      <c r="E1469" t="s">
        <v>25</v>
      </c>
      <c r="F1469" t="s">
        <v>42</v>
      </c>
      <c r="G1469" t="s">
        <v>731</v>
      </c>
      <c r="H1469" t="s">
        <v>731</v>
      </c>
      <c r="I1469" t="s">
        <v>175</v>
      </c>
      <c r="J1469" t="s">
        <v>1632</v>
      </c>
      <c r="K1469" t="s">
        <v>72</v>
      </c>
      <c r="L1469" t="s">
        <v>226</v>
      </c>
      <c r="M1469" t="s">
        <v>35</v>
      </c>
      <c r="N1469" t="s">
        <v>37</v>
      </c>
      <c r="O1469" t="s">
        <v>4770</v>
      </c>
      <c r="P1469" t="s">
        <v>49</v>
      </c>
      <c r="Q1469" s="4">
        <v>45404</v>
      </c>
      <c r="R1469" t="s">
        <v>50</v>
      </c>
    </row>
    <row r="1470" spans="1:18">
      <c r="A1470" t="s">
        <v>4771</v>
      </c>
      <c r="B1470" t="s">
        <v>41</v>
      </c>
      <c r="C1470" s="4">
        <v>45292</v>
      </c>
      <c r="D1470" s="4">
        <v>45382</v>
      </c>
      <c r="E1470" t="s">
        <v>25</v>
      </c>
      <c r="F1470" t="s">
        <v>119</v>
      </c>
      <c r="G1470" t="s">
        <v>241</v>
      </c>
      <c r="H1470" t="s">
        <v>241</v>
      </c>
      <c r="I1470" t="s">
        <v>252</v>
      </c>
      <c r="J1470" t="s">
        <v>298</v>
      </c>
      <c r="K1470" t="s">
        <v>299</v>
      </c>
      <c r="L1470" t="s">
        <v>72</v>
      </c>
      <c r="M1470" t="s">
        <v>35</v>
      </c>
      <c r="N1470" t="s">
        <v>37</v>
      </c>
      <c r="O1470" t="s">
        <v>4772</v>
      </c>
      <c r="P1470" t="s">
        <v>49</v>
      </c>
      <c r="Q1470" s="4">
        <v>45404</v>
      </c>
      <c r="R1470" t="s">
        <v>50</v>
      </c>
    </row>
    <row r="1471" spans="1:18">
      <c r="A1471" t="s">
        <v>4773</v>
      </c>
      <c r="B1471" t="s">
        <v>41</v>
      </c>
      <c r="C1471" s="4">
        <v>45292</v>
      </c>
      <c r="D1471" s="4">
        <v>45382</v>
      </c>
      <c r="E1471" t="s">
        <v>25</v>
      </c>
      <c r="F1471" t="s">
        <v>42</v>
      </c>
      <c r="G1471" t="s">
        <v>67</v>
      </c>
      <c r="H1471" t="s">
        <v>67</v>
      </c>
      <c r="I1471" t="s">
        <v>259</v>
      </c>
      <c r="J1471" t="s">
        <v>1822</v>
      </c>
      <c r="K1471" t="s">
        <v>141</v>
      </c>
      <c r="L1471" t="s">
        <v>1257</v>
      </c>
      <c r="M1471" t="s">
        <v>36</v>
      </c>
      <c r="N1471" t="s">
        <v>37</v>
      </c>
      <c r="O1471" t="s">
        <v>4774</v>
      </c>
      <c r="P1471" t="s">
        <v>49</v>
      </c>
      <c r="Q1471" s="4">
        <v>45404</v>
      </c>
      <c r="R1471" t="s">
        <v>50</v>
      </c>
    </row>
    <row r="1472" spans="1:18">
      <c r="A1472" t="s">
        <v>4775</v>
      </c>
      <c r="B1472" t="s">
        <v>41</v>
      </c>
      <c r="C1472" s="4">
        <v>45292</v>
      </c>
      <c r="D1472" s="4">
        <v>45382</v>
      </c>
      <c r="E1472" t="s">
        <v>25</v>
      </c>
      <c r="F1472" t="s">
        <v>42</v>
      </c>
      <c r="G1472" t="s">
        <v>67</v>
      </c>
      <c r="H1472" t="s">
        <v>67</v>
      </c>
      <c r="I1472" t="s">
        <v>175</v>
      </c>
      <c r="J1472" t="s">
        <v>2177</v>
      </c>
      <c r="K1472" t="s">
        <v>363</v>
      </c>
      <c r="L1472" t="s">
        <v>616</v>
      </c>
      <c r="M1472" t="s">
        <v>36</v>
      </c>
      <c r="N1472" t="s">
        <v>37</v>
      </c>
      <c r="O1472" t="s">
        <v>4776</v>
      </c>
      <c r="P1472" t="s">
        <v>49</v>
      </c>
      <c r="Q1472" s="4">
        <v>45404</v>
      </c>
      <c r="R1472" t="s">
        <v>50</v>
      </c>
    </row>
    <row r="1473" spans="1:18">
      <c r="A1473" t="s">
        <v>4777</v>
      </c>
      <c r="B1473" t="s">
        <v>41</v>
      </c>
      <c r="C1473" s="4">
        <v>45292</v>
      </c>
      <c r="D1473" s="4">
        <v>45382</v>
      </c>
      <c r="E1473" t="s">
        <v>25</v>
      </c>
      <c r="F1473" t="s">
        <v>119</v>
      </c>
      <c r="G1473" t="s">
        <v>401</v>
      </c>
      <c r="H1473" t="s">
        <v>401</v>
      </c>
      <c r="I1473" t="s">
        <v>170</v>
      </c>
      <c r="J1473" t="s">
        <v>4778</v>
      </c>
      <c r="K1473" t="s">
        <v>2498</v>
      </c>
      <c r="L1473" t="s">
        <v>142</v>
      </c>
      <c r="M1473" t="s">
        <v>36</v>
      </c>
      <c r="N1473" t="s">
        <v>37</v>
      </c>
      <c r="O1473" t="s">
        <v>4779</v>
      </c>
      <c r="P1473" t="s">
        <v>49</v>
      </c>
      <c r="Q1473" s="4">
        <v>45404</v>
      </c>
      <c r="R1473" t="s">
        <v>50</v>
      </c>
    </row>
    <row r="1474" spans="1:18">
      <c r="A1474" t="s">
        <v>4780</v>
      </c>
      <c r="B1474" t="s">
        <v>41</v>
      </c>
      <c r="C1474" s="4">
        <v>45292</v>
      </c>
      <c r="D1474" s="4">
        <v>45382</v>
      </c>
      <c r="E1474" t="s">
        <v>25</v>
      </c>
      <c r="F1474" t="s">
        <v>42</v>
      </c>
      <c r="G1474" t="s">
        <v>67</v>
      </c>
      <c r="H1474" t="s">
        <v>67</v>
      </c>
      <c r="I1474" t="s">
        <v>219</v>
      </c>
      <c r="J1474" t="s">
        <v>4781</v>
      </c>
      <c r="K1474" t="s">
        <v>303</v>
      </c>
      <c r="L1474" t="s">
        <v>304</v>
      </c>
      <c r="M1474" t="s">
        <v>36</v>
      </c>
      <c r="N1474" t="s">
        <v>37</v>
      </c>
      <c r="O1474" t="s">
        <v>4782</v>
      </c>
      <c r="P1474" t="s">
        <v>49</v>
      </c>
      <c r="Q1474" s="4">
        <v>45404</v>
      </c>
      <c r="R1474" t="s">
        <v>50</v>
      </c>
    </row>
    <row r="1475" spans="1:18">
      <c r="A1475" t="s">
        <v>4783</v>
      </c>
      <c r="B1475" t="s">
        <v>41</v>
      </c>
      <c r="C1475" s="4">
        <v>45292</v>
      </c>
      <c r="D1475" s="4">
        <v>45382</v>
      </c>
      <c r="E1475" t="s">
        <v>25</v>
      </c>
      <c r="F1475" t="s">
        <v>42</v>
      </c>
      <c r="G1475" t="s">
        <v>493</v>
      </c>
      <c r="H1475" t="s">
        <v>493</v>
      </c>
      <c r="I1475" t="s">
        <v>402</v>
      </c>
      <c r="J1475" t="s">
        <v>2256</v>
      </c>
      <c r="K1475" t="s">
        <v>4549</v>
      </c>
      <c r="L1475" t="s">
        <v>56</v>
      </c>
      <c r="M1475" t="s">
        <v>36</v>
      </c>
      <c r="N1475" t="s">
        <v>37</v>
      </c>
      <c r="O1475" t="s">
        <v>4784</v>
      </c>
      <c r="P1475" t="s">
        <v>49</v>
      </c>
      <c r="Q1475" s="4">
        <v>45404</v>
      </c>
      <c r="R1475" t="s">
        <v>50</v>
      </c>
    </row>
    <row r="1476" spans="1:18">
      <c r="A1476" t="s">
        <v>4785</v>
      </c>
      <c r="B1476" t="s">
        <v>41</v>
      </c>
      <c r="C1476" s="4">
        <v>45292</v>
      </c>
      <c r="D1476" s="4">
        <v>45382</v>
      </c>
      <c r="E1476" t="s">
        <v>25</v>
      </c>
      <c r="F1476" t="s">
        <v>42</v>
      </c>
      <c r="G1476" t="s">
        <v>251</v>
      </c>
      <c r="H1476" t="s">
        <v>251</v>
      </c>
      <c r="I1476" t="s">
        <v>219</v>
      </c>
      <c r="J1476" t="s">
        <v>4133</v>
      </c>
      <c r="K1476" t="s">
        <v>4134</v>
      </c>
      <c r="L1476" t="s">
        <v>4135</v>
      </c>
      <c r="M1476" t="s">
        <v>36</v>
      </c>
      <c r="N1476" t="s">
        <v>37</v>
      </c>
      <c r="O1476" t="s">
        <v>4786</v>
      </c>
      <c r="P1476" t="s">
        <v>49</v>
      </c>
      <c r="Q1476" s="4">
        <v>45404</v>
      </c>
      <c r="R1476" t="s">
        <v>50</v>
      </c>
    </row>
    <row r="1477" spans="1:18">
      <c r="A1477" t="s">
        <v>4787</v>
      </c>
      <c r="B1477" t="s">
        <v>41</v>
      </c>
      <c r="C1477" s="4">
        <v>45292</v>
      </c>
      <c r="D1477" s="4">
        <v>45382</v>
      </c>
      <c r="E1477" t="s">
        <v>25</v>
      </c>
      <c r="F1477" t="s">
        <v>42</v>
      </c>
      <c r="G1477" t="s">
        <v>591</v>
      </c>
      <c r="H1477" t="s">
        <v>591</v>
      </c>
      <c r="I1477" t="s">
        <v>219</v>
      </c>
      <c r="J1477" t="s">
        <v>3064</v>
      </c>
      <c r="K1477" t="s">
        <v>455</v>
      </c>
      <c r="L1477" t="s">
        <v>4788</v>
      </c>
      <c r="M1477" t="s">
        <v>36</v>
      </c>
      <c r="N1477" t="s">
        <v>37</v>
      </c>
      <c r="O1477" t="s">
        <v>4789</v>
      </c>
      <c r="P1477" t="s">
        <v>49</v>
      </c>
      <c r="Q1477" s="4">
        <v>45404</v>
      </c>
      <c r="R1477" t="s">
        <v>50</v>
      </c>
    </row>
    <row r="1478" spans="1:18">
      <c r="A1478" t="s">
        <v>4790</v>
      </c>
      <c r="B1478" t="s">
        <v>41</v>
      </c>
      <c r="C1478" s="4">
        <v>45292</v>
      </c>
      <c r="D1478" s="4">
        <v>45382</v>
      </c>
      <c r="E1478" t="s">
        <v>25</v>
      </c>
      <c r="F1478" t="s">
        <v>42</v>
      </c>
      <c r="G1478" t="s">
        <v>251</v>
      </c>
      <c r="H1478" t="s">
        <v>251</v>
      </c>
      <c r="I1478" t="s">
        <v>732</v>
      </c>
      <c r="J1478" t="s">
        <v>4791</v>
      </c>
      <c r="K1478" t="s">
        <v>1165</v>
      </c>
      <c r="L1478" t="s">
        <v>450</v>
      </c>
      <c r="M1478" t="s">
        <v>36</v>
      </c>
      <c r="N1478" t="s">
        <v>37</v>
      </c>
      <c r="O1478" t="s">
        <v>4792</v>
      </c>
      <c r="P1478" t="s">
        <v>49</v>
      </c>
      <c r="Q1478" s="4">
        <v>45404</v>
      </c>
      <c r="R1478" t="s">
        <v>50</v>
      </c>
    </row>
    <row r="1479" spans="1:18">
      <c r="A1479" t="s">
        <v>4793</v>
      </c>
      <c r="B1479" t="s">
        <v>41</v>
      </c>
      <c r="C1479" s="4">
        <v>45292</v>
      </c>
      <c r="D1479" s="4">
        <v>45382</v>
      </c>
      <c r="E1479" t="s">
        <v>25</v>
      </c>
      <c r="F1479" t="s">
        <v>42</v>
      </c>
      <c r="G1479" t="s">
        <v>3534</v>
      </c>
      <c r="H1479" t="s">
        <v>3534</v>
      </c>
      <c r="I1479" t="s">
        <v>252</v>
      </c>
      <c r="J1479" t="s">
        <v>3535</v>
      </c>
      <c r="K1479" t="s">
        <v>1165</v>
      </c>
      <c r="L1479" t="s">
        <v>248</v>
      </c>
      <c r="M1479" t="s">
        <v>36</v>
      </c>
      <c r="N1479" t="s">
        <v>37</v>
      </c>
      <c r="O1479" t="s">
        <v>4794</v>
      </c>
      <c r="P1479" t="s">
        <v>49</v>
      </c>
      <c r="Q1479" s="4">
        <v>45404</v>
      </c>
      <c r="R1479" t="s">
        <v>50</v>
      </c>
    </row>
    <row r="1480" spans="1:18">
      <c r="A1480" t="s">
        <v>4795</v>
      </c>
      <c r="B1480" t="s">
        <v>41</v>
      </c>
      <c r="C1480" s="4">
        <v>45292</v>
      </c>
      <c r="D1480" s="4">
        <v>45382</v>
      </c>
      <c r="E1480" t="s">
        <v>25</v>
      </c>
      <c r="F1480" t="s">
        <v>119</v>
      </c>
      <c r="G1480" t="s">
        <v>241</v>
      </c>
      <c r="H1480" t="s">
        <v>241</v>
      </c>
      <c r="I1480" t="s">
        <v>786</v>
      </c>
      <c r="J1480" t="s">
        <v>787</v>
      </c>
      <c r="K1480" t="s">
        <v>201</v>
      </c>
      <c r="L1480" t="s">
        <v>788</v>
      </c>
      <c r="M1480" t="s">
        <v>35</v>
      </c>
      <c r="N1480" t="s">
        <v>37</v>
      </c>
      <c r="O1480" t="s">
        <v>4796</v>
      </c>
      <c r="P1480" t="s">
        <v>49</v>
      </c>
      <c r="Q1480" s="4">
        <v>45404</v>
      </c>
      <c r="R1480" t="s">
        <v>50</v>
      </c>
    </row>
    <row r="1481" spans="1:18">
      <c r="A1481" t="s">
        <v>4797</v>
      </c>
      <c r="B1481" t="s">
        <v>41</v>
      </c>
      <c r="C1481" s="4">
        <v>45292</v>
      </c>
      <c r="D1481" s="4">
        <v>45382</v>
      </c>
      <c r="E1481" t="s">
        <v>25</v>
      </c>
      <c r="F1481" t="s">
        <v>42</v>
      </c>
      <c r="G1481" t="s">
        <v>654</v>
      </c>
      <c r="H1481" t="s">
        <v>654</v>
      </c>
      <c r="I1481" t="s">
        <v>170</v>
      </c>
      <c r="J1481" t="s">
        <v>1305</v>
      </c>
      <c r="K1481" t="s">
        <v>868</v>
      </c>
      <c r="L1481" t="s">
        <v>685</v>
      </c>
      <c r="M1481" t="s">
        <v>35</v>
      </c>
      <c r="N1481" t="s">
        <v>37</v>
      </c>
      <c r="O1481" t="s">
        <v>4798</v>
      </c>
      <c r="P1481" t="s">
        <v>49</v>
      </c>
      <c r="Q1481" s="4">
        <v>45404</v>
      </c>
      <c r="R1481" t="s">
        <v>50</v>
      </c>
    </row>
    <row r="1482" spans="1:18">
      <c r="A1482" t="s">
        <v>4799</v>
      </c>
      <c r="B1482" t="s">
        <v>41</v>
      </c>
      <c r="C1482" s="4">
        <v>45292</v>
      </c>
      <c r="D1482" s="4">
        <v>45382</v>
      </c>
      <c r="E1482" t="s">
        <v>25</v>
      </c>
      <c r="F1482" t="s">
        <v>42</v>
      </c>
      <c r="G1482" t="s">
        <v>180</v>
      </c>
      <c r="H1482" t="s">
        <v>180</v>
      </c>
      <c r="I1482" t="s">
        <v>407</v>
      </c>
      <c r="J1482" t="s">
        <v>4800</v>
      </c>
      <c r="K1482" t="s">
        <v>964</v>
      </c>
      <c r="L1482" t="s">
        <v>4801</v>
      </c>
      <c r="M1482" t="s">
        <v>36</v>
      </c>
      <c r="N1482" t="s">
        <v>37</v>
      </c>
      <c r="O1482" t="s">
        <v>4802</v>
      </c>
      <c r="P1482" t="s">
        <v>49</v>
      </c>
      <c r="Q1482" s="4">
        <v>45404</v>
      </c>
      <c r="R1482" t="s">
        <v>50</v>
      </c>
    </row>
    <row r="1483" spans="1:18">
      <c r="A1483" t="s">
        <v>4803</v>
      </c>
      <c r="B1483" t="s">
        <v>41</v>
      </c>
      <c r="C1483" s="4">
        <v>45292</v>
      </c>
      <c r="D1483" s="4">
        <v>45382</v>
      </c>
      <c r="E1483" t="s">
        <v>25</v>
      </c>
      <c r="F1483" t="s">
        <v>42</v>
      </c>
      <c r="G1483" t="s">
        <v>4063</v>
      </c>
      <c r="H1483" t="s">
        <v>4063</v>
      </c>
      <c r="I1483" t="s">
        <v>396</v>
      </c>
      <c r="J1483" t="s">
        <v>733</v>
      </c>
      <c r="K1483" t="s">
        <v>439</v>
      </c>
      <c r="L1483" t="s">
        <v>463</v>
      </c>
      <c r="M1483" t="s">
        <v>35</v>
      </c>
      <c r="N1483" t="s">
        <v>37</v>
      </c>
      <c r="O1483" t="s">
        <v>4804</v>
      </c>
      <c r="P1483" t="s">
        <v>49</v>
      </c>
      <c r="Q1483" s="4">
        <v>45404</v>
      </c>
      <c r="R1483" t="s">
        <v>50</v>
      </c>
    </row>
    <row r="1484" spans="1:18">
      <c r="A1484" t="s">
        <v>4805</v>
      </c>
      <c r="B1484" t="s">
        <v>41</v>
      </c>
      <c r="C1484" s="4">
        <v>45292</v>
      </c>
      <c r="D1484" s="4">
        <v>45382</v>
      </c>
      <c r="E1484" t="s">
        <v>25</v>
      </c>
      <c r="F1484" t="s">
        <v>119</v>
      </c>
      <c r="G1484" t="s">
        <v>2470</v>
      </c>
      <c r="H1484" t="s">
        <v>2470</v>
      </c>
      <c r="I1484" t="s">
        <v>1369</v>
      </c>
      <c r="J1484" t="s">
        <v>4806</v>
      </c>
      <c r="K1484" t="s">
        <v>2610</v>
      </c>
      <c r="L1484" t="s">
        <v>4807</v>
      </c>
      <c r="M1484" t="s">
        <v>35</v>
      </c>
      <c r="N1484" t="s">
        <v>37</v>
      </c>
      <c r="O1484" t="s">
        <v>4808</v>
      </c>
      <c r="P1484" t="s">
        <v>49</v>
      </c>
      <c r="Q1484" s="4">
        <v>45404</v>
      </c>
      <c r="R1484" t="s">
        <v>50</v>
      </c>
    </row>
    <row r="1485" spans="1:18">
      <c r="A1485" t="s">
        <v>4809</v>
      </c>
      <c r="B1485" t="s">
        <v>41</v>
      </c>
      <c r="C1485" s="4">
        <v>45292</v>
      </c>
      <c r="D1485" s="4">
        <v>45382</v>
      </c>
      <c r="E1485" t="s">
        <v>25</v>
      </c>
      <c r="F1485" t="s">
        <v>42</v>
      </c>
      <c r="G1485" t="s">
        <v>251</v>
      </c>
      <c r="H1485" t="s">
        <v>251</v>
      </c>
      <c r="I1485" t="s">
        <v>170</v>
      </c>
      <c r="J1485" t="s">
        <v>2166</v>
      </c>
      <c r="K1485" t="s">
        <v>93</v>
      </c>
      <c r="L1485" t="s">
        <v>93</v>
      </c>
      <c r="M1485" t="s">
        <v>36</v>
      </c>
      <c r="N1485" t="s">
        <v>37</v>
      </c>
      <c r="O1485" t="s">
        <v>4810</v>
      </c>
      <c r="P1485" t="s">
        <v>49</v>
      </c>
      <c r="Q1485" s="4">
        <v>45404</v>
      </c>
      <c r="R1485" t="s">
        <v>50</v>
      </c>
    </row>
    <row r="1486" spans="1:18">
      <c r="A1486" t="s">
        <v>4811</v>
      </c>
      <c r="B1486" t="s">
        <v>41</v>
      </c>
      <c r="C1486" s="4">
        <v>45292</v>
      </c>
      <c r="D1486" s="4">
        <v>45382</v>
      </c>
      <c r="E1486" t="s">
        <v>25</v>
      </c>
      <c r="F1486" t="s">
        <v>42</v>
      </c>
      <c r="G1486" t="s">
        <v>4812</v>
      </c>
      <c r="H1486" t="s">
        <v>4812</v>
      </c>
      <c r="I1486" t="s">
        <v>361</v>
      </c>
      <c r="J1486" t="s">
        <v>4813</v>
      </c>
      <c r="K1486" t="s">
        <v>606</v>
      </c>
      <c r="L1486" t="s">
        <v>211</v>
      </c>
      <c r="M1486" t="s">
        <v>35</v>
      </c>
      <c r="N1486" t="s">
        <v>39</v>
      </c>
      <c r="O1486" t="s">
        <v>4814</v>
      </c>
      <c r="P1486" t="s">
        <v>49</v>
      </c>
      <c r="Q1486" s="4">
        <v>45404</v>
      </c>
      <c r="R1486" t="s">
        <v>50</v>
      </c>
    </row>
    <row r="1487" spans="1:18">
      <c r="A1487" t="s">
        <v>4815</v>
      </c>
      <c r="B1487" t="s">
        <v>41</v>
      </c>
      <c r="C1487" s="4">
        <v>45292</v>
      </c>
      <c r="D1487" s="4">
        <v>45382</v>
      </c>
      <c r="E1487" t="s">
        <v>25</v>
      </c>
      <c r="F1487" t="s">
        <v>42</v>
      </c>
      <c r="G1487" t="s">
        <v>392</v>
      </c>
      <c r="H1487" t="s">
        <v>392</v>
      </c>
      <c r="I1487" t="s">
        <v>396</v>
      </c>
      <c r="J1487" t="s">
        <v>4816</v>
      </c>
      <c r="K1487" t="s">
        <v>1069</v>
      </c>
      <c r="L1487" t="s">
        <v>55</v>
      </c>
      <c r="M1487" t="s">
        <v>36</v>
      </c>
      <c r="N1487" t="s">
        <v>37</v>
      </c>
      <c r="O1487" t="s">
        <v>4817</v>
      </c>
      <c r="P1487" t="s">
        <v>49</v>
      </c>
      <c r="Q1487" s="4">
        <v>45404</v>
      </c>
      <c r="R1487" t="s">
        <v>50</v>
      </c>
    </row>
    <row r="1488" spans="1:18">
      <c r="A1488" t="s">
        <v>4818</v>
      </c>
      <c r="B1488" t="s">
        <v>41</v>
      </c>
      <c r="C1488" s="4">
        <v>45292</v>
      </c>
      <c r="D1488" s="4">
        <v>45382</v>
      </c>
      <c r="E1488" t="s">
        <v>25</v>
      </c>
      <c r="F1488" t="s">
        <v>42</v>
      </c>
      <c r="G1488" t="s">
        <v>1174</v>
      </c>
      <c r="H1488" t="s">
        <v>1174</v>
      </c>
      <c r="I1488" t="s">
        <v>396</v>
      </c>
      <c r="J1488" t="s">
        <v>4819</v>
      </c>
      <c r="K1488" t="s">
        <v>378</v>
      </c>
      <c r="L1488" t="s">
        <v>201</v>
      </c>
      <c r="M1488" t="s">
        <v>36</v>
      </c>
      <c r="N1488" t="s">
        <v>37</v>
      </c>
      <c r="O1488" t="s">
        <v>4820</v>
      </c>
      <c r="P1488" t="s">
        <v>49</v>
      </c>
      <c r="Q1488" s="4">
        <v>45404</v>
      </c>
      <c r="R1488" t="s">
        <v>50</v>
      </c>
    </row>
    <row r="1489" spans="1:18">
      <c r="A1489" t="s">
        <v>4821</v>
      </c>
      <c r="B1489" t="s">
        <v>41</v>
      </c>
      <c r="C1489" s="4">
        <v>45292</v>
      </c>
      <c r="D1489" s="4">
        <v>45382</v>
      </c>
      <c r="E1489" t="s">
        <v>25</v>
      </c>
      <c r="F1489" t="s">
        <v>42</v>
      </c>
      <c r="G1489" t="s">
        <v>180</v>
      </c>
      <c r="H1489" t="s">
        <v>180</v>
      </c>
      <c r="I1489" t="s">
        <v>252</v>
      </c>
      <c r="J1489" t="s">
        <v>2071</v>
      </c>
      <c r="K1489" t="s">
        <v>378</v>
      </c>
      <c r="L1489" t="s">
        <v>964</v>
      </c>
      <c r="M1489" t="s">
        <v>35</v>
      </c>
      <c r="N1489" t="s">
        <v>37</v>
      </c>
      <c r="O1489" t="s">
        <v>4822</v>
      </c>
      <c r="P1489" t="s">
        <v>49</v>
      </c>
      <c r="Q1489" s="4">
        <v>45404</v>
      </c>
      <c r="R1489" t="s">
        <v>50</v>
      </c>
    </row>
    <row r="1490" spans="1:18">
      <c r="A1490" t="s">
        <v>4823</v>
      </c>
      <c r="B1490" t="s">
        <v>41</v>
      </c>
      <c r="C1490" s="4">
        <v>45292</v>
      </c>
      <c r="D1490" s="4">
        <v>45382</v>
      </c>
      <c r="E1490" t="s">
        <v>25</v>
      </c>
      <c r="F1490" t="s">
        <v>42</v>
      </c>
      <c r="G1490" t="s">
        <v>230</v>
      </c>
      <c r="H1490" t="s">
        <v>230</v>
      </c>
      <c r="I1490" t="s">
        <v>786</v>
      </c>
      <c r="J1490" t="s">
        <v>4824</v>
      </c>
      <c r="K1490" t="s">
        <v>55</v>
      </c>
      <c r="L1490" t="s">
        <v>4825</v>
      </c>
      <c r="M1490" t="s">
        <v>36</v>
      </c>
      <c r="N1490" t="s">
        <v>37</v>
      </c>
      <c r="O1490" t="s">
        <v>4826</v>
      </c>
      <c r="P1490" t="s">
        <v>49</v>
      </c>
      <c r="Q1490" s="4">
        <v>45404</v>
      </c>
      <c r="R1490" t="s">
        <v>50</v>
      </c>
    </row>
    <row r="1491" spans="1:18">
      <c r="A1491" t="s">
        <v>4827</v>
      </c>
      <c r="B1491" t="s">
        <v>41</v>
      </c>
      <c r="C1491" s="4">
        <v>45292</v>
      </c>
      <c r="D1491" s="4">
        <v>45382</v>
      </c>
      <c r="E1491" t="s">
        <v>25</v>
      </c>
      <c r="F1491" t="s">
        <v>42</v>
      </c>
      <c r="G1491" t="s">
        <v>717</v>
      </c>
      <c r="H1491" t="s">
        <v>717</v>
      </c>
      <c r="I1491" t="s">
        <v>361</v>
      </c>
      <c r="J1491" t="s">
        <v>1462</v>
      </c>
      <c r="K1491" t="s">
        <v>1463</v>
      </c>
      <c r="L1491" t="s">
        <v>1464</v>
      </c>
      <c r="M1491" t="s">
        <v>35</v>
      </c>
      <c r="N1491" t="s">
        <v>37</v>
      </c>
      <c r="O1491" t="s">
        <v>1465</v>
      </c>
      <c r="P1491" t="s">
        <v>49</v>
      </c>
      <c r="Q1491" s="4">
        <v>45404</v>
      </c>
      <c r="R1491" t="s">
        <v>50</v>
      </c>
    </row>
    <row r="1492" spans="1:18">
      <c r="A1492" t="s">
        <v>4828</v>
      </c>
      <c r="B1492" t="s">
        <v>41</v>
      </c>
      <c r="C1492" s="4">
        <v>45292</v>
      </c>
      <c r="D1492" s="4">
        <v>45382</v>
      </c>
      <c r="E1492" t="s">
        <v>25</v>
      </c>
      <c r="F1492" t="s">
        <v>42</v>
      </c>
      <c r="G1492" t="s">
        <v>180</v>
      </c>
      <c r="H1492" t="s">
        <v>180</v>
      </c>
      <c r="I1492" t="s">
        <v>170</v>
      </c>
      <c r="J1492" t="s">
        <v>759</v>
      </c>
      <c r="K1492" t="s">
        <v>760</v>
      </c>
      <c r="L1492" t="s">
        <v>524</v>
      </c>
      <c r="M1492" t="s">
        <v>35</v>
      </c>
      <c r="N1492" t="s">
        <v>37</v>
      </c>
      <c r="O1492" t="s">
        <v>4829</v>
      </c>
      <c r="P1492" t="s">
        <v>49</v>
      </c>
      <c r="Q1492" s="4">
        <v>45404</v>
      </c>
      <c r="R1492" t="s">
        <v>50</v>
      </c>
    </row>
    <row r="1493" spans="1:18">
      <c r="A1493" t="s">
        <v>4830</v>
      </c>
      <c r="B1493" t="s">
        <v>41</v>
      </c>
      <c r="C1493" s="4">
        <v>45292</v>
      </c>
      <c r="D1493" s="4">
        <v>45382</v>
      </c>
      <c r="E1493" t="s">
        <v>25</v>
      </c>
      <c r="F1493" t="s">
        <v>42</v>
      </c>
      <c r="G1493" t="s">
        <v>224</v>
      </c>
      <c r="H1493" t="s">
        <v>224</v>
      </c>
      <c r="I1493" t="s">
        <v>170</v>
      </c>
      <c r="J1493" t="s">
        <v>4831</v>
      </c>
      <c r="K1493" t="s">
        <v>824</v>
      </c>
      <c r="L1493" t="s">
        <v>4832</v>
      </c>
      <c r="M1493" t="s">
        <v>36</v>
      </c>
      <c r="N1493" t="s">
        <v>37</v>
      </c>
      <c r="O1493" t="s">
        <v>4833</v>
      </c>
      <c r="P1493" t="s">
        <v>49</v>
      </c>
      <c r="Q1493" s="4">
        <v>45404</v>
      </c>
      <c r="R1493" t="s">
        <v>50</v>
      </c>
    </row>
    <row r="1494" spans="1:18">
      <c r="A1494" t="s">
        <v>4834</v>
      </c>
      <c r="B1494" t="s">
        <v>41</v>
      </c>
      <c r="C1494" s="4">
        <v>45292</v>
      </c>
      <c r="D1494" s="4">
        <v>45382</v>
      </c>
      <c r="E1494" t="s">
        <v>25</v>
      </c>
      <c r="F1494" t="s">
        <v>42</v>
      </c>
      <c r="G1494" t="s">
        <v>654</v>
      </c>
      <c r="H1494" t="s">
        <v>654</v>
      </c>
      <c r="I1494" t="s">
        <v>164</v>
      </c>
      <c r="J1494" t="s">
        <v>4835</v>
      </c>
      <c r="K1494" t="s">
        <v>55</v>
      </c>
      <c r="L1494" t="s">
        <v>166</v>
      </c>
      <c r="M1494" t="s">
        <v>35</v>
      </c>
      <c r="N1494" t="s">
        <v>37</v>
      </c>
      <c r="O1494" t="s">
        <v>4836</v>
      </c>
      <c r="P1494" t="s">
        <v>49</v>
      </c>
      <c r="Q1494" s="4">
        <v>45404</v>
      </c>
      <c r="R1494" t="s">
        <v>50</v>
      </c>
    </row>
    <row r="1495" spans="1:18">
      <c r="A1495" t="s">
        <v>4837</v>
      </c>
      <c r="B1495" t="s">
        <v>41</v>
      </c>
      <c r="C1495" s="4">
        <v>45292</v>
      </c>
      <c r="D1495" s="4">
        <v>45382</v>
      </c>
      <c r="E1495" t="s">
        <v>25</v>
      </c>
      <c r="F1495" t="s">
        <v>42</v>
      </c>
      <c r="G1495" t="s">
        <v>258</v>
      </c>
      <c r="H1495" t="s">
        <v>258</v>
      </c>
      <c r="I1495" t="s">
        <v>434</v>
      </c>
      <c r="J1495" t="s">
        <v>1051</v>
      </c>
      <c r="K1495" t="s">
        <v>1052</v>
      </c>
      <c r="L1495" t="s">
        <v>226</v>
      </c>
      <c r="M1495" t="s">
        <v>35</v>
      </c>
      <c r="N1495" t="s">
        <v>37</v>
      </c>
      <c r="O1495" t="s">
        <v>4838</v>
      </c>
      <c r="P1495" t="s">
        <v>49</v>
      </c>
      <c r="Q1495" s="4">
        <v>45404</v>
      </c>
      <c r="R1495" t="s">
        <v>50</v>
      </c>
    </row>
    <row r="1496" spans="1:18">
      <c r="A1496" t="s">
        <v>4839</v>
      </c>
      <c r="B1496" t="s">
        <v>41</v>
      </c>
      <c r="C1496" s="4">
        <v>45292</v>
      </c>
      <c r="D1496" s="4">
        <v>45382</v>
      </c>
      <c r="E1496" t="s">
        <v>25</v>
      </c>
      <c r="F1496" t="s">
        <v>42</v>
      </c>
      <c r="G1496" t="s">
        <v>4840</v>
      </c>
      <c r="H1496" t="s">
        <v>4840</v>
      </c>
      <c r="I1496" t="s">
        <v>396</v>
      </c>
      <c r="J1496" t="s">
        <v>1724</v>
      </c>
      <c r="K1496" t="s">
        <v>622</v>
      </c>
      <c r="L1496" t="s">
        <v>47</v>
      </c>
      <c r="M1496" t="s">
        <v>36</v>
      </c>
      <c r="N1496" t="s">
        <v>37</v>
      </c>
      <c r="O1496" t="s">
        <v>4841</v>
      </c>
      <c r="P1496" t="s">
        <v>49</v>
      </c>
      <c r="Q1496" s="4">
        <v>45404</v>
      </c>
      <c r="R1496" t="s">
        <v>50</v>
      </c>
    </row>
    <row r="1497" spans="1:18">
      <c r="A1497" t="s">
        <v>4842</v>
      </c>
      <c r="B1497" t="s">
        <v>41</v>
      </c>
      <c r="C1497" s="4">
        <v>45292</v>
      </c>
      <c r="D1497" s="4">
        <v>45382</v>
      </c>
      <c r="E1497" t="s">
        <v>25</v>
      </c>
      <c r="F1497" t="s">
        <v>119</v>
      </c>
      <c r="G1497" t="s">
        <v>4843</v>
      </c>
      <c r="H1497" t="s">
        <v>4843</v>
      </c>
      <c r="I1497" t="s">
        <v>407</v>
      </c>
      <c r="J1497" t="s">
        <v>4844</v>
      </c>
      <c r="K1497" t="s">
        <v>275</v>
      </c>
      <c r="L1497" t="s">
        <v>146</v>
      </c>
      <c r="M1497" t="s">
        <v>35</v>
      </c>
      <c r="N1497" t="s">
        <v>37</v>
      </c>
      <c r="O1497" t="s">
        <v>4845</v>
      </c>
      <c r="P1497" t="s">
        <v>49</v>
      </c>
      <c r="Q1497" s="4">
        <v>45404</v>
      </c>
      <c r="R1497" t="s">
        <v>50</v>
      </c>
    </row>
    <row r="1498" spans="1:18">
      <c r="A1498" t="s">
        <v>4846</v>
      </c>
      <c r="B1498" t="s">
        <v>41</v>
      </c>
      <c r="C1498" s="4">
        <v>45292</v>
      </c>
      <c r="D1498" s="4">
        <v>45382</v>
      </c>
      <c r="E1498" t="s">
        <v>25</v>
      </c>
      <c r="F1498" t="s">
        <v>42</v>
      </c>
      <c r="G1498" t="s">
        <v>2880</v>
      </c>
      <c r="H1498" t="s">
        <v>2880</v>
      </c>
      <c r="I1498" t="s">
        <v>205</v>
      </c>
      <c r="J1498" t="s">
        <v>1828</v>
      </c>
      <c r="K1498" t="s">
        <v>606</v>
      </c>
      <c r="L1498" t="s">
        <v>254</v>
      </c>
      <c r="M1498" t="s">
        <v>35</v>
      </c>
      <c r="N1498" t="s">
        <v>37</v>
      </c>
      <c r="O1498" t="s">
        <v>4847</v>
      </c>
      <c r="P1498" t="s">
        <v>49</v>
      </c>
      <c r="Q1498" s="4">
        <v>45404</v>
      </c>
      <c r="R1498" t="s">
        <v>50</v>
      </c>
    </row>
    <row r="1499" spans="1:18">
      <c r="A1499" t="s">
        <v>4848</v>
      </c>
      <c r="B1499" t="s">
        <v>41</v>
      </c>
      <c r="C1499" s="4">
        <v>45292</v>
      </c>
      <c r="D1499" s="4">
        <v>45382</v>
      </c>
      <c r="E1499" t="s">
        <v>25</v>
      </c>
      <c r="F1499" t="s">
        <v>42</v>
      </c>
      <c r="G1499" t="s">
        <v>180</v>
      </c>
      <c r="H1499" t="s">
        <v>180</v>
      </c>
      <c r="I1499" t="s">
        <v>170</v>
      </c>
      <c r="J1499" t="s">
        <v>1005</v>
      </c>
      <c r="K1499" t="s">
        <v>703</v>
      </c>
      <c r="L1499" t="s">
        <v>124</v>
      </c>
      <c r="M1499" t="s">
        <v>35</v>
      </c>
      <c r="N1499" t="s">
        <v>37</v>
      </c>
      <c r="O1499" t="s">
        <v>4849</v>
      </c>
      <c r="P1499" t="s">
        <v>49</v>
      </c>
      <c r="Q1499" s="4">
        <v>45404</v>
      </c>
      <c r="R1499" t="s">
        <v>50</v>
      </c>
    </row>
    <row r="1500" spans="1:18">
      <c r="A1500" t="s">
        <v>4850</v>
      </c>
      <c r="B1500" t="s">
        <v>41</v>
      </c>
      <c r="C1500" s="4">
        <v>45292</v>
      </c>
      <c r="D1500" s="4">
        <v>45382</v>
      </c>
      <c r="E1500" t="s">
        <v>25</v>
      </c>
      <c r="F1500" t="s">
        <v>42</v>
      </c>
      <c r="G1500" t="s">
        <v>392</v>
      </c>
      <c r="H1500" t="s">
        <v>392</v>
      </c>
      <c r="I1500" t="s">
        <v>219</v>
      </c>
      <c r="J1500" t="s">
        <v>4851</v>
      </c>
      <c r="K1500" t="s">
        <v>3607</v>
      </c>
      <c r="L1500" t="s">
        <v>893</v>
      </c>
      <c r="M1500" t="s">
        <v>36</v>
      </c>
      <c r="N1500" t="s">
        <v>37</v>
      </c>
      <c r="O1500" t="s">
        <v>4852</v>
      </c>
      <c r="P1500" t="s">
        <v>49</v>
      </c>
      <c r="Q1500" s="4">
        <v>45404</v>
      </c>
      <c r="R1500" t="s">
        <v>50</v>
      </c>
    </row>
    <row r="1501" spans="1:18">
      <c r="A1501" t="s">
        <v>4853</v>
      </c>
      <c r="B1501" t="s">
        <v>41</v>
      </c>
      <c r="C1501" s="4">
        <v>45292</v>
      </c>
      <c r="D1501" s="4">
        <v>45382</v>
      </c>
      <c r="E1501" t="s">
        <v>25</v>
      </c>
      <c r="F1501" t="s">
        <v>42</v>
      </c>
      <c r="G1501" t="s">
        <v>67</v>
      </c>
      <c r="H1501" t="s">
        <v>67</v>
      </c>
      <c r="I1501" t="s">
        <v>170</v>
      </c>
      <c r="J1501" t="s">
        <v>1487</v>
      </c>
      <c r="K1501" t="s">
        <v>3422</v>
      </c>
      <c r="L1501" t="s">
        <v>710</v>
      </c>
      <c r="M1501" t="s">
        <v>36</v>
      </c>
      <c r="N1501" t="s">
        <v>37</v>
      </c>
      <c r="O1501" t="s">
        <v>4854</v>
      </c>
      <c r="P1501" t="s">
        <v>49</v>
      </c>
      <c r="Q1501" s="4">
        <v>45404</v>
      </c>
      <c r="R1501" t="s">
        <v>50</v>
      </c>
    </row>
    <row r="1502" spans="1:18">
      <c r="A1502" t="s">
        <v>4855</v>
      </c>
      <c r="B1502" t="s">
        <v>41</v>
      </c>
      <c r="C1502" s="4">
        <v>45292</v>
      </c>
      <c r="D1502" s="4">
        <v>45382</v>
      </c>
      <c r="E1502" t="s">
        <v>25</v>
      </c>
      <c r="F1502" t="s">
        <v>119</v>
      </c>
      <c r="G1502" t="s">
        <v>258</v>
      </c>
      <c r="H1502" t="s">
        <v>258</v>
      </c>
      <c r="I1502" t="s">
        <v>219</v>
      </c>
      <c r="J1502" t="s">
        <v>854</v>
      </c>
      <c r="K1502" t="s">
        <v>622</v>
      </c>
      <c r="L1502" t="s">
        <v>855</v>
      </c>
      <c r="M1502" t="s">
        <v>35</v>
      </c>
      <c r="N1502" t="s">
        <v>37</v>
      </c>
      <c r="O1502" t="s">
        <v>4856</v>
      </c>
      <c r="P1502" t="s">
        <v>49</v>
      </c>
      <c r="Q1502" s="4">
        <v>45404</v>
      </c>
      <c r="R1502" t="s">
        <v>50</v>
      </c>
    </row>
    <row r="1503" spans="1:18">
      <c r="A1503" t="s">
        <v>4857</v>
      </c>
      <c r="B1503" t="s">
        <v>41</v>
      </c>
      <c r="C1503" s="4">
        <v>45292</v>
      </c>
      <c r="D1503" s="4">
        <v>45382</v>
      </c>
      <c r="E1503" t="s">
        <v>25</v>
      </c>
      <c r="F1503" t="s">
        <v>119</v>
      </c>
      <c r="G1503" t="s">
        <v>401</v>
      </c>
      <c r="H1503" t="s">
        <v>401</v>
      </c>
      <c r="I1503" t="s">
        <v>181</v>
      </c>
      <c r="J1503" t="s">
        <v>1789</v>
      </c>
      <c r="K1503" t="s">
        <v>334</v>
      </c>
      <c r="L1503" t="s">
        <v>1204</v>
      </c>
      <c r="M1503" t="s">
        <v>36</v>
      </c>
      <c r="N1503" t="s">
        <v>37</v>
      </c>
      <c r="O1503" t="s">
        <v>4858</v>
      </c>
      <c r="P1503" t="s">
        <v>49</v>
      </c>
      <c r="Q1503" s="4">
        <v>45404</v>
      </c>
      <c r="R1503" t="s">
        <v>50</v>
      </c>
    </row>
    <row r="1504" spans="1:18">
      <c r="A1504" t="s">
        <v>4859</v>
      </c>
      <c r="B1504" t="s">
        <v>41</v>
      </c>
      <c r="C1504" s="4">
        <v>45292</v>
      </c>
      <c r="D1504" s="4">
        <v>45382</v>
      </c>
      <c r="E1504" t="s">
        <v>25</v>
      </c>
      <c r="F1504" t="s">
        <v>42</v>
      </c>
      <c r="G1504" t="s">
        <v>180</v>
      </c>
      <c r="H1504" t="s">
        <v>180</v>
      </c>
      <c r="I1504" t="s">
        <v>402</v>
      </c>
      <c r="J1504" t="s">
        <v>1918</v>
      </c>
      <c r="K1504" t="s">
        <v>1919</v>
      </c>
      <c r="L1504" t="s">
        <v>100</v>
      </c>
      <c r="M1504" t="s">
        <v>35</v>
      </c>
      <c r="N1504" t="s">
        <v>37</v>
      </c>
      <c r="O1504" t="s">
        <v>4860</v>
      </c>
      <c r="P1504" t="s">
        <v>49</v>
      </c>
      <c r="Q1504" s="4">
        <v>45404</v>
      </c>
      <c r="R1504" t="s">
        <v>50</v>
      </c>
    </row>
    <row r="1505" spans="1:18">
      <c r="A1505" t="s">
        <v>4861</v>
      </c>
      <c r="B1505" t="s">
        <v>41</v>
      </c>
      <c r="C1505" s="4">
        <v>45292</v>
      </c>
      <c r="D1505" s="4">
        <v>45382</v>
      </c>
      <c r="E1505" t="s">
        <v>25</v>
      </c>
      <c r="F1505" t="s">
        <v>42</v>
      </c>
      <c r="G1505" t="s">
        <v>251</v>
      </c>
      <c r="H1505" t="s">
        <v>251</v>
      </c>
      <c r="I1505" t="s">
        <v>170</v>
      </c>
      <c r="J1505" t="s">
        <v>4862</v>
      </c>
      <c r="K1505" t="s">
        <v>56</v>
      </c>
      <c r="L1505" t="s">
        <v>100</v>
      </c>
      <c r="M1505" t="s">
        <v>36</v>
      </c>
      <c r="N1505" t="s">
        <v>37</v>
      </c>
      <c r="O1505" t="s">
        <v>4863</v>
      </c>
      <c r="P1505" t="s">
        <v>49</v>
      </c>
      <c r="Q1505" s="4">
        <v>45404</v>
      </c>
      <c r="R1505" t="s">
        <v>50</v>
      </c>
    </row>
    <row r="1506" spans="1:18">
      <c r="A1506" t="s">
        <v>4864</v>
      </c>
      <c r="B1506" t="s">
        <v>41</v>
      </c>
      <c r="C1506" s="4">
        <v>45292</v>
      </c>
      <c r="D1506" s="4">
        <v>45382</v>
      </c>
      <c r="E1506" t="s">
        <v>25</v>
      </c>
      <c r="F1506" t="s">
        <v>42</v>
      </c>
      <c r="G1506" t="s">
        <v>2228</v>
      </c>
      <c r="H1506" t="s">
        <v>2228</v>
      </c>
      <c r="I1506" t="s">
        <v>252</v>
      </c>
      <c r="J1506" t="s">
        <v>4865</v>
      </c>
      <c r="K1506" t="s">
        <v>410</v>
      </c>
      <c r="L1506" t="s">
        <v>2611</v>
      </c>
      <c r="M1506" t="s">
        <v>35</v>
      </c>
      <c r="N1506" t="s">
        <v>37</v>
      </c>
      <c r="O1506" t="s">
        <v>4866</v>
      </c>
      <c r="P1506" t="s">
        <v>49</v>
      </c>
      <c r="Q1506" s="4">
        <v>45404</v>
      </c>
      <c r="R1506" t="s">
        <v>50</v>
      </c>
    </row>
    <row r="1507" spans="1:18">
      <c r="A1507" t="s">
        <v>4867</v>
      </c>
      <c r="B1507" t="s">
        <v>41</v>
      </c>
      <c r="C1507" s="4">
        <v>45292</v>
      </c>
      <c r="D1507" s="4">
        <v>45382</v>
      </c>
      <c r="E1507" t="s">
        <v>25</v>
      </c>
      <c r="F1507" t="s">
        <v>42</v>
      </c>
      <c r="G1507" t="s">
        <v>4393</v>
      </c>
      <c r="H1507" t="s">
        <v>4393</v>
      </c>
      <c r="I1507" t="s">
        <v>396</v>
      </c>
      <c r="J1507" t="s">
        <v>4394</v>
      </c>
      <c r="K1507" t="s">
        <v>207</v>
      </c>
      <c r="L1507" t="s">
        <v>4395</v>
      </c>
      <c r="M1507" t="s">
        <v>36</v>
      </c>
      <c r="N1507" t="s">
        <v>37</v>
      </c>
      <c r="O1507" t="s">
        <v>4868</v>
      </c>
      <c r="P1507" t="s">
        <v>49</v>
      </c>
      <c r="Q1507" s="4">
        <v>45404</v>
      </c>
      <c r="R1507" t="s">
        <v>50</v>
      </c>
    </row>
    <row r="1508" spans="1:18">
      <c r="A1508" t="s">
        <v>4869</v>
      </c>
      <c r="B1508" t="s">
        <v>41</v>
      </c>
      <c r="C1508" s="4">
        <v>45292</v>
      </c>
      <c r="D1508" s="4">
        <v>45382</v>
      </c>
      <c r="E1508" t="s">
        <v>25</v>
      </c>
      <c r="F1508" t="s">
        <v>42</v>
      </c>
      <c r="G1508" t="s">
        <v>68</v>
      </c>
      <c r="H1508" t="s">
        <v>68</v>
      </c>
      <c r="I1508" t="s">
        <v>343</v>
      </c>
      <c r="J1508" t="s">
        <v>1789</v>
      </c>
      <c r="K1508" t="s">
        <v>921</v>
      </c>
      <c r="L1508" t="s">
        <v>166</v>
      </c>
      <c r="M1508" t="s">
        <v>36</v>
      </c>
      <c r="N1508" t="s">
        <v>37</v>
      </c>
      <c r="O1508" t="s">
        <v>4870</v>
      </c>
      <c r="P1508" t="s">
        <v>49</v>
      </c>
      <c r="Q1508" s="4">
        <v>45404</v>
      </c>
      <c r="R1508" t="s">
        <v>50</v>
      </c>
    </row>
    <row r="1509" spans="1:18">
      <c r="A1509" t="s">
        <v>4871</v>
      </c>
      <c r="B1509" t="s">
        <v>41</v>
      </c>
      <c r="C1509" s="4">
        <v>45292</v>
      </c>
      <c r="D1509" s="4">
        <v>45382</v>
      </c>
      <c r="E1509" t="s">
        <v>25</v>
      </c>
      <c r="F1509" t="s">
        <v>42</v>
      </c>
      <c r="G1509" t="s">
        <v>1411</v>
      </c>
      <c r="H1509" t="s">
        <v>1411</v>
      </c>
      <c r="I1509" t="s">
        <v>252</v>
      </c>
      <c r="J1509" t="s">
        <v>1011</v>
      </c>
      <c r="K1509" t="s">
        <v>4872</v>
      </c>
      <c r="L1509" t="s">
        <v>1350</v>
      </c>
      <c r="M1509" t="s">
        <v>35</v>
      </c>
      <c r="N1509" t="s">
        <v>37</v>
      </c>
      <c r="O1509" t="s">
        <v>4873</v>
      </c>
      <c r="P1509" t="s">
        <v>49</v>
      </c>
      <c r="Q1509" s="4">
        <v>45404</v>
      </c>
      <c r="R1509" t="s">
        <v>50</v>
      </c>
    </row>
    <row r="1510" spans="1:18">
      <c r="A1510" t="s">
        <v>4874</v>
      </c>
      <c r="B1510" t="s">
        <v>41</v>
      </c>
      <c r="C1510" s="4">
        <v>45292</v>
      </c>
      <c r="D1510" s="4">
        <v>45382</v>
      </c>
      <c r="E1510" t="s">
        <v>25</v>
      </c>
      <c r="F1510" t="s">
        <v>42</v>
      </c>
      <c r="G1510" t="s">
        <v>731</v>
      </c>
      <c r="H1510" t="s">
        <v>731</v>
      </c>
      <c r="I1510" t="s">
        <v>327</v>
      </c>
      <c r="J1510" t="s">
        <v>4875</v>
      </c>
      <c r="K1510" t="s">
        <v>4876</v>
      </c>
      <c r="L1510" t="s">
        <v>445</v>
      </c>
      <c r="M1510" t="s">
        <v>36</v>
      </c>
      <c r="N1510" t="s">
        <v>37</v>
      </c>
      <c r="O1510" t="s">
        <v>4877</v>
      </c>
      <c r="P1510" t="s">
        <v>49</v>
      </c>
      <c r="Q1510" s="4">
        <v>45404</v>
      </c>
      <c r="R1510" t="s">
        <v>50</v>
      </c>
    </row>
    <row r="1511" spans="1:18">
      <c r="A1511" t="s">
        <v>4878</v>
      </c>
      <c r="B1511" t="s">
        <v>41</v>
      </c>
      <c r="C1511" s="4">
        <v>45292</v>
      </c>
      <c r="D1511" s="4">
        <v>45382</v>
      </c>
      <c r="E1511" t="s">
        <v>25</v>
      </c>
      <c r="F1511" t="s">
        <v>42</v>
      </c>
      <c r="G1511" t="s">
        <v>224</v>
      </c>
      <c r="H1511" t="s">
        <v>224</v>
      </c>
      <c r="I1511" t="s">
        <v>407</v>
      </c>
      <c r="J1511" t="s">
        <v>4879</v>
      </c>
      <c r="K1511" t="s">
        <v>46</v>
      </c>
      <c r="L1511" t="s">
        <v>63</v>
      </c>
      <c r="M1511" t="s">
        <v>36</v>
      </c>
      <c r="N1511" t="s">
        <v>37</v>
      </c>
      <c r="O1511" t="s">
        <v>4880</v>
      </c>
      <c r="P1511" t="s">
        <v>49</v>
      </c>
      <c r="Q1511" s="4">
        <v>45404</v>
      </c>
      <c r="R1511" t="s">
        <v>50</v>
      </c>
    </row>
    <row r="1512" spans="1:18">
      <c r="A1512" t="s">
        <v>4881</v>
      </c>
      <c r="B1512" t="s">
        <v>41</v>
      </c>
      <c r="C1512" s="4">
        <v>45292</v>
      </c>
      <c r="D1512" s="4">
        <v>45382</v>
      </c>
      <c r="E1512" t="s">
        <v>25</v>
      </c>
      <c r="F1512" t="s">
        <v>42</v>
      </c>
      <c r="G1512" t="s">
        <v>251</v>
      </c>
      <c r="H1512" t="s">
        <v>251</v>
      </c>
      <c r="I1512" t="s">
        <v>219</v>
      </c>
      <c r="J1512" t="s">
        <v>211</v>
      </c>
      <c r="K1512" t="s">
        <v>580</v>
      </c>
      <c r="L1512" t="s">
        <v>463</v>
      </c>
      <c r="M1512" t="s">
        <v>36</v>
      </c>
      <c r="N1512" t="s">
        <v>37</v>
      </c>
      <c r="O1512" t="s">
        <v>4882</v>
      </c>
      <c r="P1512" t="s">
        <v>49</v>
      </c>
      <c r="Q1512" s="4">
        <v>45404</v>
      </c>
      <c r="R1512" t="s">
        <v>50</v>
      </c>
    </row>
    <row r="1513" spans="1:18">
      <c r="A1513" t="s">
        <v>4883</v>
      </c>
      <c r="B1513" t="s">
        <v>41</v>
      </c>
      <c r="C1513" s="4">
        <v>45292</v>
      </c>
      <c r="D1513" s="4">
        <v>45382</v>
      </c>
      <c r="E1513" t="s">
        <v>25</v>
      </c>
      <c r="F1513" t="s">
        <v>42</v>
      </c>
      <c r="G1513" t="s">
        <v>654</v>
      </c>
      <c r="H1513" t="s">
        <v>654</v>
      </c>
      <c r="I1513" t="s">
        <v>402</v>
      </c>
      <c r="J1513" t="s">
        <v>583</v>
      </c>
      <c r="K1513" t="s">
        <v>1372</v>
      </c>
      <c r="L1513" t="s">
        <v>1372</v>
      </c>
      <c r="M1513" t="s">
        <v>35</v>
      </c>
      <c r="N1513" t="s">
        <v>37</v>
      </c>
      <c r="O1513" t="s">
        <v>4884</v>
      </c>
      <c r="P1513" t="s">
        <v>49</v>
      </c>
      <c r="Q1513" s="4">
        <v>45404</v>
      </c>
      <c r="R1513" t="s">
        <v>50</v>
      </c>
    </row>
    <row r="1514" spans="1:18">
      <c r="A1514" t="s">
        <v>4885</v>
      </c>
      <c r="B1514" t="s">
        <v>41</v>
      </c>
      <c r="C1514" s="4">
        <v>45292</v>
      </c>
      <c r="D1514" s="4">
        <v>45382</v>
      </c>
      <c r="E1514" t="s">
        <v>25</v>
      </c>
      <c r="F1514" t="s">
        <v>42</v>
      </c>
      <c r="G1514" t="s">
        <v>68</v>
      </c>
      <c r="H1514" t="s">
        <v>68</v>
      </c>
      <c r="I1514" t="s">
        <v>219</v>
      </c>
      <c r="J1514" t="s">
        <v>4886</v>
      </c>
      <c r="K1514" t="s">
        <v>695</v>
      </c>
      <c r="L1514" t="s">
        <v>72</v>
      </c>
      <c r="M1514" t="s">
        <v>36</v>
      </c>
      <c r="N1514" t="s">
        <v>37</v>
      </c>
      <c r="O1514" t="s">
        <v>4887</v>
      </c>
      <c r="P1514" t="s">
        <v>49</v>
      </c>
      <c r="Q1514" s="4">
        <v>45404</v>
      </c>
      <c r="R1514" t="s">
        <v>50</v>
      </c>
    </row>
    <row r="1515" spans="1:18">
      <c r="A1515" t="s">
        <v>4888</v>
      </c>
      <c r="B1515" t="s">
        <v>41</v>
      </c>
      <c r="C1515" s="4">
        <v>45292</v>
      </c>
      <c r="D1515" s="4">
        <v>45382</v>
      </c>
      <c r="E1515" t="s">
        <v>25</v>
      </c>
      <c r="F1515" t="s">
        <v>119</v>
      </c>
      <c r="G1515" t="s">
        <v>180</v>
      </c>
      <c r="H1515" t="s">
        <v>180</v>
      </c>
      <c r="I1515" t="s">
        <v>327</v>
      </c>
      <c r="J1515" t="s">
        <v>302</v>
      </c>
      <c r="K1515" t="s">
        <v>455</v>
      </c>
      <c r="L1515" t="s">
        <v>558</v>
      </c>
      <c r="M1515" t="s">
        <v>36</v>
      </c>
      <c r="N1515" t="s">
        <v>37</v>
      </c>
      <c r="O1515" t="s">
        <v>4889</v>
      </c>
      <c r="P1515" t="s">
        <v>49</v>
      </c>
      <c r="Q1515" s="4">
        <v>45404</v>
      </c>
      <c r="R1515" t="s">
        <v>50</v>
      </c>
    </row>
    <row r="1516" spans="1:18">
      <c r="A1516" t="s">
        <v>4890</v>
      </c>
      <c r="B1516" t="s">
        <v>41</v>
      </c>
      <c r="C1516" s="4">
        <v>45292</v>
      </c>
      <c r="D1516" s="4">
        <v>45382</v>
      </c>
      <c r="E1516" t="s">
        <v>25</v>
      </c>
      <c r="F1516" t="s">
        <v>42</v>
      </c>
      <c r="G1516" t="s">
        <v>180</v>
      </c>
      <c r="H1516" t="s">
        <v>180</v>
      </c>
      <c r="I1516" t="s">
        <v>402</v>
      </c>
      <c r="J1516" t="s">
        <v>941</v>
      </c>
      <c r="K1516" t="s">
        <v>72</v>
      </c>
      <c r="L1516" t="s">
        <v>574</v>
      </c>
      <c r="M1516" t="s">
        <v>35</v>
      </c>
      <c r="N1516" t="s">
        <v>37</v>
      </c>
      <c r="O1516" t="s">
        <v>4891</v>
      </c>
      <c r="P1516" t="s">
        <v>49</v>
      </c>
      <c r="Q1516" s="4">
        <v>45404</v>
      </c>
      <c r="R1516" t="s">
        <v>50</v>
      </c>
    </row>
    <row r="1517" spans="1:18">
      <c r="A1517" t="s">
        <v>4892</v>
      </c>
      <c r="B1517" t="s">
        <v>41</v>
      </c>
      <c r="C1517" s="4">
        <v>45292</v>
      </c>
      <c r="D1517" s="4">
        <v>45382</v>
      </c>
      <c r="E1517" t="s">
        <v>25</v>
      </c>
      <c r="F1517" t="s">
        <v>42</v>
      </c>
      <c r="G1517" t="s">
        <v>230</v>
      </c>
      <c r="H1517" t="s">
        <v>230</v>
      </c>
      <c r="I1517" t="s">
        <v>732</v>
      </c>
      <c r="J1517" t="s">
        <v>4893</v>
      </c>
      <c r="K1517" t="s">
        <v>100</v>
      </c>
      <c r="L1517" t="s">
        <v>334</v>
      </c>
      <c r="M1517" t="s">
        <v>36</v>
      </c>
      <c r="N1517" t="s">
        <v>37</v>
      </c>
      <c r="O1517" t="s">
        <v>4894</v>
      </c>
      <c r="P1517" t="s">
        <v>49</v>
      </c>
      <c r="Q1517" s="4">
        <v>45404</v>
      </c>
      <c r="R1517" t="s">
        <v>50</v>
      </c>
    </row>
    <row r="1518" spans="1:18">
      <c r="A1518" t="s">
        <v>4895</v>
      </c>
      <c r="B1518" t="s">
        <v>41</v>
      </c>
      <c r="C1518" s="4">
        <v>45292</v>
      </c>
      <c r="D1518" s="4">
        <v>45382</v>
      </c>
      <c r="E1518" t="s">
        <v>25</v>
      </c>
      <c r="F1518" t="s">
        <v>42</v>
      </c>
      <c r="G1518" t="s">
        <v>3177</v>
      </c>
      <c r="H1518" t="s">
        <v>3177</v>
      </c>
      <c r="I1518" t="s">
        <v>170</v>
      </c>
      <c r="J1518" t="s">
        <v>1677</v>
      </c>
      <c r="K1518" t="s">
        <v>439</v>
      </c>
      <c r="L1518" t="s">
        <v>378</v>
      </c>
      <c r="M1518" t="s">
        <v>35</v>
      </c>
      <c r="N1518" t="s">
        <v>37</v>
      </c>
      <c r="O1518" t="s">
        <v>4896</v>
      </c>
      <c r="P1518" t="s">
        <v>49</v>
      </c>
      <c r="Q1518" s="4">
        <v>45404</v>
      </c>
      <c r="R1518" t="s">
        <v>50</v>
      </c>
    </row>
    <row r="1519" spans="1:18">
      <c r="A1519" t="s">
        <v>4897</v>
      </c>
      <c r="B1519" t="s">
        <v>41</v>
      </c>
      <c r="C1519" s="4">
        <v>45292</v>
      </c>
      <c r="D1519" s="4">
        <v>45382</v>
      </c>
      <c r="E1519" t="s">
        <v>25</v>
      </c>
      <c r="F1519" t="s">
        <v>119</v>
      </c>
      <c r="G1519" t="s">
        <v>453</v>
      </c>
      <c r="H1519" t="s">
        <v>453</v>
      </c>
      <c r="I1519" t="s">
        <v>816</v>
      </c>
      <c r="J1519" t="s">
        <v>4898</v>
      </c>
      <c r="K1519" t="s">
        <v>4899</v>
      </c>
      <c r="L1519" t="s">
        <v>56</v>
      </c>
      <c r="M1519" t="s">
        <v>35</v>
      </c>
      <c r="N1519" t="s">
        <v>37</v>
      </c>
      <c r="O1519" t="s">
        <v>4900</v>
      </c>
      <c r="P1519" t="s">
        <v>49</v>
      </c>
      <c r="Q1519" s="4">
        <v>45404</v>
      </c>
      <c r="R1519" t="s">
        <v>50</v>
      </c>
    </row>
    <row r="1520" spans="1:18">
      <c r="A1520" t="s">
        <v>4901</v>
      </c>
      <c r="B1520" t="s">
        <v>41</v>
      </c>
      <c r="C1520" s="4">
        <v>45292</v>
      </c>
      <c r="D1520" s="4">
        <v>45382</v>
      </c>
      <c r="E1520" t="s">
        <v>25</v>
      </c>
      <c r="F1520" t="s">
        <v>42</v>
      </c>
      <c r="G1520" t="s">
        <v>850</v>
      </c>
      <c r="H1520" t="s">
        <v>850</v>
      </c>
      <c r="I1520" t="s">
        <v>219</v>
      </c>
      <c r="J1520" t="s">
        <v>1562</v>
      </c>
      <c r="K1520" t="s">
        <v>4902</v>
      </c>
      <c r="L1520" t="s">
        <v>4903</v>
      </c>
      <c r="M1520" t="s">
        <v>35</v>
      </c>
      <c r="N1520" t="s">
        <v>37</v>
      </c>
      <c r="O1520" t="s">
        <v>4904</v>
      </c>
      <c r="P1520" t="s">
        <v>49</v>
      </c>
      <c r="Q1520" s="4">
        <v>45404</v>
      </c>
      <c r="R1520" t="s">
        <v>50</v>
      </c>
    </row>
    <row r="1521" spans="1:18">
      <c r="A1521" t="s">
        <v>4905</v>
      </c>
      <c r="B1521" t="s">
        <v>41</v>
      </c>
      <c r="C1521" s="4">
        <v>45292</v>
      </c>
      <c r="D1521" s="4">
        <v>45382</v>
      </c>
      <c r="E1521" t="s">
        <v>25</v>
      </c>
      <c r="F1521" t="s">
        <v>119</v>
      </c>
      <c r="G1521" t="s">
        <v>3446</v>
      </c>
      <c r="H1521" t="s">
        <v>3446</v>
      </c>
      <c r="I1521" t="s">
        <v>246</v>
      </c>
      <c r="J1521" t="s">
        <v>3120</v>
      </c>
      <c r="K1521" t="s">
        <v>622</v>
      </c>
      <c r="L1521" t="s">
        <v>4906</v>
      </c>
      <c r="M1521" t="s">
        <v>36</v>
      </c>
      <c r="N1521" t="s">
        <v>37</v>
      </c>
      <c r="O1521" t="s">
        <v>4907</v>
      </c>
      <c r="P1521" t="s">
        <v>49</v>
      </c>
      <c r="Q1521" s="4">
        <v>45404</v>
      </c>
      <c r="R1521" t="s">
        <v>50</v>
      </c>
    </row>
    <row r="1522" spans="1:18">
      <c r="A1522" t="s">
        <v>4908</v>
      </c>
      <c r="B1522" t="s">
        <v>41</v>
      </c>
      <c r="C1522" s="4">
        <v>45292</v>
      </c>
      <c r="D1522" s="4">
        <v>45382</v>
      </c>
      <c r="E1522" t="s">
        <v>25</v>
      </c>
      <c r="F1522" t="s">
        <v>42</v>
      </c>
      <c r="G1522" t="s">
        <v>180</v>
      </c>
      <c r="H1522" t="s">
        <v>180</v>
      </c>
      <c r="I1522" t="s">
        <v>231</v>
      </c>
      <c r="J1522" t="s">
        <v>4508</v>
      </c>
      <c r="K1522" t="s">
        <v>893</v>
      </c>
      <c r="L1522" t="s">
        <v>56</v>
      </c>
      <c r="M1522" t="s">
        <v>35</v>
      </c>
      <c r="N1522" t="s">
        <v>37</v>
      </c>
      <c r="O1522" t="s">
        <v>4909</v>
      </c>
      <c r="P1522" t="s">
        <v>49</v>
      </c>
      <c r="Q1522" s="4">
        <v>45404</v>
      </c>
      <c r="R1522" t="s">
        <v>50</v>
      </c>
    </row>
    <row r="1523" spans="1:18">
      <c r="A1523" t="s">
        <v>4910</v>
      </c>
      <c r="B1523" t="s">
        <v>41</v>
      </c>
      <c r="C1523" s="4">
        <v>45474</v>
      </c>
      <c r="D1523" s="4">
        <v>45565</v>
      </c>
      <c r="E1523" t="s">
        <v>25</v>
      </c>
      <c r="F1523" t="s">
        <v>42</v>
      </c>
      <c r="G1523" t="s">
        <v>1502</v>
      </c>
      <c r="H1523" t="s">
        <v>1502</v>
      </c>
      <c r="I1523" t="s">
        <v>44</v>
      </c>
      <c r="J1523" t="s">
        <v>4327</v>
      </c>
      <c r="K1523" t="s">
        <v>4328</v>
      </c>
      <c r="L1523" t="s">
        <v>271</v>
      </c>
      <c r="M1523" t="s">
        <v>35</v>
      </c>
      <c r="N1523" t="s">
        <v>37</v>
      </c>
      <c r="O1523" t="s">
        <v>4329</v>
      </c>
      <c r="P1523" t="s">
        <v>49</v>
      </c>
      <c r="Q1523" s="4">
        <v>45587</v>
      </c>
      <c r="R1523" t="s">
        <v>50</v>
      </c>
    </row>
    <row r="1524" spans="1:18">
      <c r="A1524" t="s">
        <v>4911</v>
      </c>
      <c r="B1524" t="s">
        <v>41</v>
      </c>
      <c r="C1524" s="4">
        <v>45474</v>
      </c>
      <c r="D1524" s="4">
        <v>45565</v>
      </c>
      <c r="E1524" t="s">
        <v>25</v>
      </c>
      <c r="F1524" t="s">
        <v>42</v>
      </c>
      <c r="G1524" t="s">
        <v>150</v>
      </c>
      <c r="H1524" t="s">
        <v>151</v>
      </c>
      <c r="I1524" t="s">
        <v>2793</v>
      </c>
      <c r="J1524" t="s">
        <v>4912</v>
      </c>
      <c r="K1524" t="s">
        <v>153</v>
      </c>
      <c r="L1524" t="s">
        <v>4913</v>
      </c>
      <c r="M1524" t="s">
        <v>36</v>
      </c>
      <c r="N1524" t="s">
        <v>37</v>
      </c>
      <c r="O1524" t="s">
        <v>4914</v>
      </c>
      <c r="P1524" t="s">
        <v>49</v>
      </c>
      <c r="Q1524" s="4">
        <v>45587</v>
      </c>
      <c r="R1524" t="s">
        <v>50</v>
      </c>
    </row>
    <row r="1525" spans="1:18">
      <c r="A1525" t="s">
        <v>4915</v>
      </c>
      <c r="B1525" t="s">
        <v>41</v>
      </c>
      <c r="C1525" s="4">
        <v>45474</v>
      </c>
      <c r="D1525" s="4">
        <v>45565</v>
      </c>
      <c r="E1525" t="s">
        <v>25</v>
      </c>
      <c r="F1525" t="s">
        <v>42</v>
      </c>
      <c r="G1525" t="s">
        <v>910</v>
      </c>
      <c r="H1525" t="s">
        <v>4916</v>
      </c>
      <c r="I1525" t="s">
        <v>1486</v>
      </c>
      <c r="J1525" t="s">
        <v>1051</v>
      </c>
      <c r="K1525" t="s">
        <v>72</v>
      </c>
      <c r="L1525" t="s">
        <v>55</v>
      </c>
      <c r="M1525" t="s">
        <v>35</v>
      </c>
      <c r="N1525" t="s">
        <v>38</v>
      </c>
      <c r="O1525" t="s">
        <v>4917</v>
      </c>
      <c r="P1525" t="s">
        <v>49</v>
      </c>
      <c r="Q1525" s="4">
        <v>45587</v>
      </c>
      <c r="R1525" t="s">
        <v>50</v>
      </c>
    </row>
    <row r="1526" spans="1:18">
      <c r="A1526" t="s">
        <v>4918</v>
      </c>
      <c r="B1526" t="s">
        <v>41</v>
      </c>
      <c r="C1526" s="4">
        <v>45474</v>
      </c>
      <c r="D1526" s="4">
        <v>45565</v>
      </c>
      <c r="E1526" t="s">
        <v>25</v>
      </c>
      <c r="F1526" t="s">
        <v>42</v>
      </c>
      <c r="G1526" t="s">
        <v>956</v>
      </c>
      <c r="H1526" t="s">
        <v>956</v>
      </c>
      <c r="I1526" t="s">
        <v>98</v>
      </c>
      <c r="J1526" t="s">
        <v>4919</v>
      </c>
      <c r="K1526" t="s">
        <v>463</v>
      </c>
      <c r="L1526" t="s">
        <v>2249</v>
      </c>
      <c r="M1526" t="s">
        <v>35</v>
      </c>
      <c r="N1526" t="s">
        <v>38</v>
      </c>
      <c r="O1526" t="s">
        <v>4920</v>
      </c>
      <c r="P1526" t="s">
        <v>49</v>
      </c>
      <c r="Q1526" s="4">
        <v>45587</v>
      </c>
      <c r="R1526" t="s">
        <v>50</v>
      </c>
    </row>
    <row r="1527" spans="1:18">
      <c r="A1527" t="s">
        <v>4921</v>
      </c>
      <c r="B1527" t="s">
        <v>41</v>
      </c>
      <c r="C1527" s="4">
        <v>45474</v>
      </c>
      <c r="D1527" s="4">
        <v>45565</v>
      </c>
      <c r="E1527" t="s">
        <v>25</v>
      </c>
      <c r="F1527" t="s">
        <v>42</v>
      </c>
      <c r="G1527" t="s">
        <v>82</v>
      </c>
      <c r="H1527" t="s">
        <v>82</v>
      </c>
      <c r="I1527" t="s">
        <v>128</v>
      </c>
      <c r="J1527" t="s">
        <v>2835</v>
      </c>
      <c r="K1527" t="s">
        <v>78</v>
      </c>
      <c r="L1527" t="s">
        <v>3242</v>
      </c>
      <c r="M1527" t="s">
        <v>35</v>
      </c>
      <c r="N1527" t="s">
        <v>38</v>
      </c>
      <c r="O1527" t="s">
        <v>4922</v>
      </c>
      <c r="P1527" t="s">
        <v>49</v>
      </c>
      <c r="Q1527" s="4">
        <v>45587</v>
      </c>
      <c r="R1527" t="s">
        <v>50</v>
      </c>
    </row>
    <row r="1528" spans="1:18">
      <c r="A1528" t="s">
        <v>4923</v>
      </c>
      <c r="B1528" t="s">
        <v>41</v>
      </c>
      <c r="C1528" s="4">
        <v>45474</v>
      </c>
      <c r="D1528" s="4">
        <v>45565</v>
      </c>
      <c r="E1528" t="s">
        <v>25</v>
      </c>
      <c r="F1528" t="s">
        <v>251</v>
      </c>
      <c r="G1528" t="s">
        <v>2831</v>
      </c>
      <c r="H1528" t="s">
        <v>2831</v>
      </c>
      <c r="I1528" t="s">
        <v>83</v>
      </c>
      <c r="J1528" t="s">
        <v>2128</v>
      </c>
      <c r="K1528" t="s">
        <v>78</v>
      </c>
      <c r="L1528" t="s">
        <v>160</v>
      </c>
      <c r="M1528" t="s">
        <v>36</v>
      </c>
      <c r="N1528" t="s">
        <v>38</v>
      </c>
      <c r="O1528" t="s">
        <v>2129</v>
      </c>
      <c r="P1528" t="s">
        <v>49</v>
      </c>
      <c r="Q1528" s="4">
        <v>45587</v>
      </c>
      <c r="R1528" t="s">
        <v>50</v>
      </c>
    </row>
    <row r="1529" spans="1:18">
      <c r="A1529" t="s">
        <v>4924</v>
      </c>
      <c r="B1529" t="s">
        <v>41</v>
      </c>
      <c r="C1529" s="4">
        <v>45474</v>
      </c>
      <c r="D1529" s="4">
        <v>45565</v>
      </c>
      <c r="E1529" t="s">
        <v>25</v>
      </c>
      <c r="F1529" t="s">
        <v>42</v>
      </c>
      <c r="G1529" t="s">
        <v>97</v>
      </c>
      <c r="H1529" t="s">
        <v>97</v>
      </c>
      <c r="I1529" t="s">
        <v>98</v>
      </c>
      <c r="J1529" t="s">
        <v>4925</v>
      </c>
      <c r="K1529" t="s">
        <v>788</v>
      </c>
      <c r="L1529" t="s">
        <v>455</v>
      </c>
      <c r="M1529" t="s">
        <v>36</v>
      </c>
      <c r="N1529" t="s">
        <v>38</v>
      </c>
      <c r="O1529" t="s">
        <v>4531</v>
      </c>
      <c r="P1529" t="s">
        <v>49</v>
      </c>
      <c r="Q1529" s="4">
        <v>45587</v>
      </c>
      <c r="R1529" t="s">
        <v>50</v>
      </c>
    </row>
    <row r="1530" spans="1:18">
      <c r="A1530" t="s">
        <v>4926</v>
      </c>
      <c r="B1530" t="s">
        <v>41</v>
      </c>
      <c r="C1530" s="4">
        <v>45474</v>
      </c>
      <c r="D1530" s="4">
        <v>45565</v>
      </c>
      <c r="E1530" t="s">
        <v>25</v>
      </c>
      <c r="F1530" t="s">
        <v>42</v>
      </c>
      <c r="G1530" t="s">
        <v>1094</v>
      </c>
      <c r="H1530" t="s">
        <v>1094</v>
      </c>
      <c r="I1530" t="s">
        <v>53</v>
      </c>
      <c r="J1530" t="s">
        <v>470</v>
      </c>
      <c r="K1530" t="s">
        <v>100</v>
      </c>
      <c r="L1530" t="s">
        <v>50</v>
      </c>
      <c r="M1530" t="s">
        <v>35</v>
      </c>
      <c r="N1530" t="s">
        <v>38</v>
      </c>
      <c r="O1530" t="s">
        <v>4927</v>
      </c>
      <c r="P1530" t="s">
        <v>49</v>
      </c>
      <c r="Q1530" s="4">
        <v>45587</v>
      </c>
      <c r="R1530" t="s">
        <v>50</v>
      </c>
    </row>
    <row r="1531" spans="1:18">
      <c r="A1531" t="s">
        <v>4928</v>
      </c>
      <c r="B1531" t="s">
        <v>41</v>
      </c>
      <c r="C1531" s="4">
        <v>45474</v>
      </c>
      <c r="D1531" s="4">
        <v>45565</v>
      </c>
      <c r="E1531" t="s">
        <v>25</v>
      </c>
      <c r="F1531" t="s">
        <v>96</v>
      </c>
      <c r="G1531" t="s">
        <v>97</v>
      </c>
      <c r="H1531" t="s">
        <v>97</v>
      </c>
      <c r="I1531" t="s">
        <v>98</v>
      </c>
      <c r="J1531" t="s">
        <v>3064</v>
      </c>
      <c r="K1531" t="s">
        <v>3065</v>
      </c>
      <c r="L1531" t="s">
        <v>78</v>
      </c>
      <c r="M1531" t="s">
        <v>36</v>
      </c>
      <c r="N1531" t="s">
        <v>38</v>
      </c>
      <c r="O1531" t="s">
        <v>4929</v>
      </c>
      <c r="P1531" t="s">
        <v>49</v>
      </c>
      <c r="Q1531" s="4">
        <v>45587</v>
      </c>
      <c r="R1531" t="s">
        <v>50</v>
      </c>
    </row>
    <row r="1532" spans="1:18">
      <c r="A1532" t="s">
        <v>4930</v>
      </c>
      <c r="B1532" t="s">
        <v>41</v>
      </c>
      <c r="C1532" s="4">
        <v>45474</v>
      </c>
      <c r="D1532" s="4">
        <v>45565</v>
      </c>
      <c r="E1532" t="s">
        <v>25</v>
      </c>
      <c r="F1532" t="s">
        <v>66</v>
      </c>
      <c r="G1532" t="s">
        <v>453</v>
      </c>
      <c r="H1532" t="s">
        <v>180</v>
      </c>
      <c r="I1532" t="s">
        <v>69</v>
      </c>
      <c r="J1532" t="s">
        <v>1585</v>
      </c>
      <c r="K1532" t="s">
        <v>1586</v>
      </c>
      <c r="L1532" t="s">
        <v>4931</v>
      </c>
      <c r="M1532" t="s">
        <v>35</v>
      </c>
      <c r="N1532" t="s">
        <v>38</v>
      </c>
      <c r="O1532" t="s">
        <v>1588</v>
      </c>
      <c r="P1532" t="s">
        <v>49</v>
      </c>
      <c r="Q1532" s="4">
        <v>45587</v>
      </c>
      <c r="R1532" t="s">
        <v>50</v>
      </c>
    </row>
    <row r="1533" spans="1:18">
      <c r="A1533" t="s">
        <v>4932</v>
      </c>
      <c r="B1533" t="s">
        <v>41</v>
      </c>
      <c r="C1533" s="4">
        <v>45474</v>
      </c>
      <c r="D1533" s="4">
        <v>45565</v>
      </c>
      <c r="E1533" t="s">
        <v>25</v>
      </c>
      <c r="F1533" t="s">
        <v>119</v>
      </c>
      <c r="G1533" t="s">
        <v>1502</v>
      </c>
      <c r="H1533" t="s">
        <v>1502</v>
      </c>
      <c r="I1533" t="s">
        <v>1493</v>
      </c>
      <c r="J1533" t="s">
        <v>1637</v>
      </c>
      <c r="K1533" t="s">
        <v>564</v>
      </c>
      <c r="L1533" t="s">
        <v>564</v>
      </c>
      <c r="M1533" t="s">
        <v>35</v>
      </c>
      <c r="N1533" t="s">
        <v>38</v>
      </c>
      <c r="O1533" t="s">
        <v>1638</v>
      </c>
      <c r="P1533" t="s">
        <v>49</v>
      </c>
      <c r="Q1533" s="4">
        <v>45587</v>
      </c>
      <c r="R1533" t="s">
        <v>50</v>
      </c>
    </row>
    <row r="1534" spans="1:18">
      <c r="A1534" t="s">
        <v>4933</v>
      </c>
      <c r="B1534" t="s">
        <v>41</v>
      </c>
      <c r="C1534" s="4">
        <v>45474</v>
      </c>
      <c r="D1534" s="4">
        <v>45565</v>
      </c>
      <c r="E1534" t="s">
        <v>25</v>
      </c>
      <c r="F1534" t="s">
        <v>96</v>
      </c>
      <c r="G1534" t="s">
        <v>43</v>
      </c>
      <c r="H1534" t="s">
        <v>43</v>
      </c>
      <c r="I1534" t="s">
        <v>44</v>
      </c>
      <c r="J1534" t="s">
        <v>4934</v>
      </c>
      <c r="K1534" t="s">
        <v>4328</v>
      </c>
      <c r="L1534" t="s">
        <v>271</v>
      </c>
      <c r="M1534" t="s">
        <v>36</v>
      </c>
      <c r="N1534" t="s">
        <v>37</v>
      </c>
      <c r="O1534" t="s">
        <v>4935</v>
      </c>
      <c r="P1534" t="s">
        <v>49</v>
      </c>
      <c r="Q1534" s="4">
        <v>45587</v>
      </c>
      <c r="R1534" t="s">
        <v>50</v>
      </c>
    </row>
    <row r="1535" spans="1:18">
      <c r="A1535" t="s">
        <v>4936</v>
      </c>
      <c r="B1535" t="s">
        <v>41</v>
      </c>
      <c r="C1535" s="4">
        <v>45474</v>
      </c>
      <c r="D1535" s="4">
        <v>45565</v>
      </c>
      <c r="E1535" t="s">
        <v>25</v>
      </c>
      <c r="F1535" t="s">
        <v>96</v>
      </c>
      <c r="G1535" t="s">
        <v>474</v>
      </c>
      <c r="H1535" t="s">
        <v>474</v>
      </c>
      <c r="I1535" t="s">
        <v>53</v>
      </c>
      <c r="J1535" t="s">
        <v>2033</v>
      </c>
      <c r="K1535" t="s">
        <v>1069</v>
      </c>
      <c r="L1535" t="s">
        <v>622</v>
      </c>
      <c r="M1535" t="s">
        <v>36</v>
      </c>
      <c r="N1535" t="s">
        <v>38</v>
      </c>
      <c r="O1535" t="s">
        <v>4937</v>
      </c>
      <c r="P1535" t="s">
        <v>49</v>
      </c>
      <c r="Q1535" s="4">
        <v>45587</v>
      </c>
      <c r="R1535" t="s">
        <v>50</v>
      </c>
    </row>
    <row r="1536" spans="1:18">
      <c r="A1536" t="s">
        <v>4938</v>
      </c>
      <c r="B1536" t="s">
        <v>41</v>
      </c>
      <c r="C1536" s="4">
        <v>45474</v>
      </c>
      <c r="D1536" s="4">
        <v>45565</v>
      </c>
      <c r="E1536" t="s">
        <v>25</v>
      </c>
      <c r="F1536" t="s">
        <v>42</v>
      </c>
      <c r="G1536" t="s">
        <v>59</v>
      </c>
      <c r="H1536" t="s">
        <v>4939</v>
      </c>
      <c r="I1536" t="s">
        <v>61</v>
      </c>
      <c r="J1536" t="s">
        <v>1606</v>
      </c>
      <c r="K1536" t="s">
        <v>1607</v>
      </c>
      <c r="L1536" t="s">
        <v>1056</v>
      </c>
      <c r="M1536" t="s">
        <v>36</v>
      </c>
      <c r="N1536" t="s">
        <v>38</v>
      </c>
      <c r="O1536" t="s">
        <v>1608</v>
      </c>
      <c r="P1536" t="s">
        <v>49</v>
      </c>
      <c r="Q1536" s="4">
        <v>45587</v>
      </c>
      <c r="R1536" t="s">
        <v>50</v>
      </c>
    </row>
    <row r="1537" spans="1:18">
      <c r="A1537" t="s">
        <v>4940</v>
      </c>
      <c r="B1537" t="s">
        <v>41</v>
      </c>
      <c r="C1537" s="4">
        <v>45474</v>
      </c>
      <c r="D1537" s="4">
        <v>45565</v>
      </c>
      <c r="E1537" t="s">
        <v>25</v>
      </c>
      <c r="F1537" t="s">
        <v>42</v>
      </c>
      <c r="G1537" t="s">
        <v>1094</v>
      </c>
      <c r="H1537" t="s">
        <v>1094</v>
      </c>
      <c r="I1537" t="s">
        <v>53</v>
      </c>
      <c r="J1537" t="s">
        <v>2317</v>
      </c>
      <c r="K1537" t="s">
        <v>378</v>
      </c>
      <c r="L1537" t="s">
        <v>4941</v>
      </c>
      <c r="M1537" t="s">
        <v>35</v>
      </c>
      <c r="N1537" t="s">
        <v>38</v>
      </c>
      <c r="O1537" t="s">
        <v>2319</v>
      </c>
      <c r="P1537" t="s">
        <v>49</v>
      </c>
      <c r="Q1537" s="4">
        <v>45587</v>
      </c>
      <c r="R1537" t="s">
        <v>50</v>
      </c>
    </row>
    <row r="1538" spans="1:18">
      <c r="A1538" t="s">
        <v>4942</v>
      </c>
      <c r="B1538" t="s">
        <v>41</v>
      </c>
      <c r="C1538" s="4">
        <v>45474</v>
      </c>
      <c r="D1538" s="4">
        <v>45565</v>
      </c>
      <c r="E1538" t="s">
        <v>25</v>
      </c>
      <c r="F1538" t="s">
        <v>42</v>
      </c>
      <c r="G1538" t="s">
        <v>3836</v>
      </c>
      <c r="H1538" t="s">
        <v>3836</v>
      </c>
      <c r="I1538" t="s">
        <v>3948</v>
      </c>
      <c r="J1538" t="s">
        <v>1632</v>
      </c>
      <c r="K1538" t="s">
        <v>2441</v>
      </c>
      <c r="L1538" t="s">
        <v>116</v>
      </c>
      <c r="M1538" t="s">
        <v>35</v>
      </c>
      <c r="N1538" t="s">
        <v>37</v>
      </c>
      <c r="O1538" t="s">
        <v>3837</v>
      </c>
      <c r="P1538" t="s">
        <v>49</v>
      </c>
      <c r="Q1538" s="4">
        <v>45587</v>
      </c>
      <c r="R1538" t="s">
        <v>50</v>
      </c>
    </row>
    <row r="1539" spans="1:18">
      <c r="A1539" t="s">
        <v>4943</v>
      </c>
      <c r="B1539" t="s">
        <v>41</v>
      </c>
      <c r="C1539" s="4">
        <v>45474</v>
      </c>
      <c r="D1539" s="4">
        <v>45565</v>
      </c>
      <c r="E1539" t="s">
        <v>25</v>
      </c>
      <c r="F1539" t="s">
        <v>42</v>
      </c>
      <c r="G1539" t="s">
        <v>1502</v>
      </c>
      <c r="H1539" t="s">
        <v>1502</v>
      </c>
      <c r="I1539" t="s">
        <v>83</v>
      </c>
      <c r="J1539" t="s">
        <v>4944</v>
      </c>
      <c r="K1539" t="s">
        <v>201</v>
      </c>
      <c r="L1539" t="s">
        <v>4945</v>
      </c>
      <c r="M1539" t="s">
        <v>35</v>
      </c>
      <c r="N1539" t="s">
        <v>37</v>
      </c>
      <c r="O1539" t="s">
        <v>4946</v>
      </c>
      <c r="P1539" t="s">
        <v>49</v>
      </c>
      <c r="Q1539" s="4">
        <v>45587</v>
      </c>
      <c r="R1539" t="s">
        <v>50</v>
      </c>
    </row>
    <row r="1540" spans="1:18">
      <c r="A1540" t="s">
        <v>4947</v>
      </c>
      <c r="B1540" t="s">
        <v>41</v>
      </c>
      <c r="C1540" s="4">
        <v>45474</v>
      </c>
      <c r="D1540" s="4">
        <v>45565</v>
      </c>
      <c r="E1540" t="s">
        <v>25</v>
      </c>
      <c r="F1540" t="s">
        <v>42</v>
      </c>
      <c r="G1540" t="s">
        <v>2817</v>
      </c>
      <c r="H1540" t="s">
        <v>4948</v>
      </c>
      <c r="I1540" t="s">
        <v>3978</v>
      </c>
      <c r="J1540" t="s">
        <v>755</v>
      </c>
      <c r="K1540" t="s">
        <v>481</v>
      </c>
      <c r="L1540" t="s">
        <v>756</v>
      </c>
      <c r="M1540" t="s">
        <v>35</v>
      </c>
      <c r="N1540" t="s">
        <v>38</v>
      </c>
      <c r="O1540" t="s">
        <v>757</v>
      </c>
      <c r="P1540" t="s">
        <v>49</v>
      </c>
      <c r="Q1540" s="4">
        <v>45587</v>
      </c>
      <c r="R1540" t="s">
        <v>50</v>
      </c>
    </row>
    <row r="1541" spans="1:18">
      <c r="A1541" t="s">
        <v>4949</v>
      </c>
      <c r="B1541" t="s">
        <v>41</v>
      </c>
      <c r="C1541" s="4">
        <v>45383</v>
      </c>
      <c r="D1541" s="4">
        <v>45473</v>
      </c>
      <c r="E1541" t="s">
        <v>25</v>
      </c>
      <c r="F1541" t="s">
        <v>42</v>
      </c>
      <c r="G1541" t="s">
        <v>332</v>
      </c>
      <c r="H1541" t="s">
        <v>332</v>
      </c>
      <c r="I1541" t="s">
        <v>361</v>
      </c>
      <c r="J1541" t="s">
        <v>4950</v>
      </c>
      <c r="K1541" t="s">
        <v>588</v>
      </c>
      <c r="L1541" t="s">
        <v>63</v>
      </c>
      <c r="M1541" t="s">
        <v>35</v>
      </c>
      <c r="N1541" t="s">
        <v>37</v>
      </c>
      <c r="O1541" t="s">
        <v>4951</v>
      </c>
      <c r="P1541" t="s">
        <v>49</v>
      </c>
      <c r="Q1541" s="4">
        <v>45475</v>
      </c>
      <c r="R1541" t="s">
        <v>50</v>
      </c>
    </row>
    <row r="1542" spans="1:18">
      <c r="A1542" t="s">
        <v>4952</v>
      </c>
      <c r="B1542" t="s">
        <v>41</v>
      </c>
      <c r="C1542" s="4">
        <v>45383</v>
      </c>
      <c r="D1542" s="4">
        <v>45473</v>
      </c>
      <c r="E1542" t="s">
        <v>25</v>
      </c>
      <c r="F1542" t="s">
        <v>42</v>
      </c>
      <c r="G1542" t="s">
        <v>502</v>
      </c>
      <c r="H1542" t="s">
        <v>502</v>
      </c>
      <c r="I1542" t="s">
        <v>407</v>
      </c>
      <c r="J1542" t="s">
        <v>4953</v>
      </c>
      <c r="K1542" t="s">
        <v>106</v>
      </c>
      <c r="L1542" t="s">
        <v>124</v>
      </c>
      <c r="M1542" t="s">
        <v>36</v>
      </c>
      <c r="N1542" t="s">
        <v>37</v>
      </c>
      <c r="O1542" t="s">
        <v>4954</v>
      </c>
      <c r="P1542" t="s">
        <v>49</v>
      </c>
      <c r="Q1542" s="4">
        <v>45475</v>
      </c>
      <c r="R1542" t="s">
        <v>50</v>
      </c>
    </row>
    <row r="1543" spans="1:18">
      <c r="A1543" t="s">
        <v>4955</v>
      </c>
      <c r="B1543" t="s">
        <v>41</v>
      </c>
      <c r="C1543" s="4">
        <v>45383</v>
      </c>
      <c r="D1543" s="4">
        <v>45473</v>
      </c>
      <c r="E1543" t="s">
        <v>25</v>
      </c>
      <c r="F1543" t="s">
        <v>119</v>
      </c>
      <c r="G1543" t="s">
        <v>283</v>
      </c>
      <c r="H1543" t="s">
        <v>283</v>
      </c>
      <c r="I1543" t="s">
        <v>343</v>
      </c>
      <c r="J1543" t="s">
        <v>4956</v>
      </c>
      <c r="K1543" t="s">
        <v>388</v>
      </c>
      <c r="L1543" t="s">
        <v>78</v>
      </c>
      <c r="M1543" t="s">
        <v>36</v>
      </c>
      <c r="N1543" t="s">
        <v>39</v>
      </c>
      <c r="O1543" t="s">
        <v>4957</v>
      </c>
      <c r="P1543" t="s">
        <v>49</v>
      </c>
      <c r="Q1543" s="4">
        <v>45475</v>
      </c>
      <c r="R1543" t="s">
        <v>50</v>
      </c>
    </row>
    <row r="1544" spans="1:18">
      <c r="A1544" t="s">
        <v>4958</v>
      </c>
      <c r="B1544" t="s">
        <v>41</v>
      </c>
      <c r="C1544" s="4">
        <v>45383</v>
      </c>
      <c r="D1544" s="4">
        <v>45473</v>
      </c>
      <c r="E1544" t="s">
        <v>25</v>
      </c>
      <c r="F1544" t="s">
        <v>42</v>
      </c>
      <c r="G1544" t="s">
        <v>67</v>
      </c>
      <c r="H1544" t="s">
        <v>67</v>
      </c>
      <c r="I1544" t="s">
        <v>170</v>
      </c>
      <c r="J1544" t="s">
        <v>4219</v>
      </c>
      <c r="K1544" t="s">
        <v>2059</v>
      </c>
      <c r="L1544" t="s">
        <v>824</v>
      </c>
      <c r="M1544" t="s">
        <v>36</v>
      </c>
      <c r="N1544" t="s">
        <v>39</v>
      </c>
      <c r="O1544" t="s">
        <v>4959</v>
      </c>
      <c r="P1544" t="s">
        <v>49</v>
      </c>
      <c r="Q1544" s="4">
        <v>45475</v>
      </c>
      <c r="R1544" t="s">
        <v>50</v>
      </c>
    </row>
    <row r="1545" spans="1:18">
      <c r="A1545" t="s">
        <v>4960</v>
      </c>
      <c r="B1545" t="s">
        <v>41</v>
      </c>
      <c r="C1545" s="4">
        <v>45383</v>
      </c>
      <c r="D1545" s="4">
        <v>45473</v>
      </c>
      <c r="E1545" t="s">
        <v>25</v>
      </c>
      <c r="F1545" t="s">
        <v>42</v>
      </c>
      <c r="G1545" t="s">
        <v>283</v>
      </c>
      <c r="H1545" t="s">
        <v>283</v>
      </c>
      <c r="I1545" t="s">
        <v>175</v>
      </c>
      <c r="J1545" t="s">
        <v>2017</v>
      </c>
      <c r="K1545" t="s">
        <v>504</v>
      </c>
      <c r="L1545" t="s">
        <v>2291</v>
      </c>
      <c r="M1545" t="s">
        <v>36</v>
      </c>
      <c r="N1545" t="s">
        <v>37</v>
      </c>
      <c r="O1545" t="s">
        <v>4961</v>
      </c>
      <c r="P1545" t="s">
        <v>49</v>
      </c>
      <c r="Q1545" s="4">
        <v>45475</v>
      </c>
      <c r="R1545" t="s">
        <v>50</v>
      </c>
    </row>
    <row r="1546" spans="1:18">
      <c r="A1546" t="s">
        <v>4962</v>
      </c>
      <c r="B1546" t="s">
        <v>41</v>
      </c>
      <c r="C1546" s="4">
        <v>45383</v>
      </c>
      <c r="D1546" s="4">
        <v>45473</v>
      </c>
      <c r="E1546" t="s">
        <v>25</v>
      </c>
      <c r="F1546" t="s">
        <v>42</v>
      </c>
      <c r="G1546" t="s">
        <v>707</v>
      </c>
      <c r="H1546" t="s">
        <v>707</v>
      </c>
      <c r="I1546" t="s">
        <v>343</v>
      </c>
      <c r="J1546" t="s">
        <v>1282</v>
      </c>
      <c r="K1546" t="s">
        <v>3619</v>
      </c>
      <c r="L1546" t="s">
        <v>1103</v>
      </c>
      <c r="M1546" t="s">
        <v>35</v>
      </c>
      <c r="N1546" t="s">
        <v>37</v>
      </c>
      <c r="O1546" t="s">
        <v>4963</v>
      </c>
      <c r="P1546" t="s">
        <v>49</v>
      </c>
      <c r="Q1546" s="4">
        <v>45475</v>
      </c>
      <c r="R1546" t="s">
        <v>50</v>
      </c>
    </row>
    <row r="1547" spans="1:18">
      <c r="A1547" t="s">
        <v>4964</v>
      </c>
      <c r="B1547" t="s">
        <v>41</v>
      </c>
      <c r="C1547" s="4">
        <v>45383</v>
      </c>
      <c r="D1547" s="4">
        <v>45473</v>
      </c>
      <c r="E1547" t="s">
        <v>25</v>
      </c>
      <c r="F1547" t="s">
        <v>42</v>
      </c>
      <c r="G1547" t="s">
        <v>52</v>
      </c>
      <c r="H1547" t="s">
        <v>52</v>
      </c>
      <c r="I1547" t="s">
        <v>187</v>
      </c>
      <c r="J1547" t="s">
        <v>3394</v>
      </c>
      <c r="K1547" t="s">
        <v>1651</v>
      </c>
      <c r="L1547" t="s">
        <v>4965</v>
      </c>
      <c r="M1547" t="s">
        <v>35</v>
      </c>
      <c r="N1547" t="s">
        <v>37</v>
      </c>
      <c r="O1547" t="s">
        <v>4966</v>
      </c>
      <c r="P1547" t="s">
        <v>49</v>
      </c>
      <c r="Q1547" s="4">
        <v>45475</v>
      </c>
      <c r="R1547" t="s">
        <v>50</v>
      </c>
    </row>
    <row r="1548" spans="1:18">
      <c r="A1548" t="s">
        <v>4967</v>
      </c>
      <c r="B1548" t="s">
        <v>41</v>
      </c>
      <c r="C1548" s="4">
        <v>45383</v>
      </c>
      <c r="D1548" s="4">
        <v>45473</v>
      </c>
      <c r="E1548" t="s">
        <v>25</v>
      </c>
      <c r="F1548" t="s">
        <v>119</v>
      </c>
      <c r="G1548" t="s">
        <v>401</v>
      </c>
      <c r="H1548" t="s">
        <v>401</v>
      </c>
      <c r="I1548" t="s">
        <v>407</v>
      </c>
      <c r="J1548" t="s">
        <v>4623</v>
      </c>
      <c r="K1548" t="s">
        <v>141</v>
      </c>
      <c r="L1548" t="s">
        <v>78</v>
      </c>
      <c r="M1548" t="s">
        <v>36</v>
      </c>
      <c r="N1548" t="s">
        <v>38</v>
      </c>
      <c r="O1548" t="s">
        <v>4968</v>
      </c>
      <c r="P1548" t="s">
        <v>49</v>
      </c>
      <c r="Q1548" s="4">
        <v>45475</v>
      </c>
      <c r="R1548" t="s">
        <v>50</v>
      </c>
    </row>
    <row r="1549" spans="1:18">
      <c r="A1549" t="s">
        <v>4969</v>
      </c>
      <c r="B1549" t="s">
        <v>41</v>
      </c>
      <c r="C1549" s="4">
        <v>45383</v>
      </c>
      <c r="D1549" s="4">
        <v>45473</v>
      </c>
      <c r="E1549" t="s">
        <v>25</v>
      </c>
      <c r="F1549" t="s">
        <v>4970</v>
      </c>
      <c r="G1549" t="s">
        <v>97</v>
      </c>
      <c r="H1549" t="s">
        <v>97</v>
      </c>
      <c r="I1549" t="s">
        <v>361</v>
      </c>
      <c r="J1549" t="s">
        <v>4971</v>
      </c>
      <c r="K1549" t="s">
        <v>211</v>
      </c>
      <c r="L1549" t="s">
        <v>467</v>
      </c>
      <c r="M1549" t="s">
        <v>35</v>
      </c>
      <c r="N1549" t="s">
        <v>38</v>
      </c>
      <c r="O1549" t="s">
        <v>4972</v>
      </c>
      <c r="P1549" t="s">
        <v>49</v>
      </c>
      <c r="Q1549" s="4">
        <v>45475</v>
      </c>
      <c r="R1549" t="s">
        <v>50</v>
      </c>
    </row>
    <row r="1550" spans="1:18">
      <c r="A1550" t="s">
        <v>4973</v>
      </c>
      <c r="B1550" t="s">
        <v>41</v>
      </c>
      <c r="C1550" s="4">
        <v>45383</v>
      </c>
      <c r="D1550" s="4">
        <v>45473</v>
      </c>
      <c r="E1550" t="s">
        <v>25</v>
      </c>
      <c r="F1550" t="s">
        <v>119</v>
      </c>
      <c r="G1550" t="s">
        <v>224</v>
      </c>
      <c r="H1550" t="s">
        <v>224</v>
      </c>
      <c r="I1550" t="s">
        <v>732</v>
      </c>
      <c r="J1550" t="s">
        <v>46</v>
      </c>
      <c r="K1550" t="s">
        <v>226</v>
      </c>
      <c r="L1550" t="s">
        <v>50</v>
      </c>
      <c r="M1550" t="s">
        <v>35</v>
      </c>
      <c r="N1550" t="s">
        <v>39</v>
      </c>
      <c r="O1550" t="s">
        <v>4974</v>
      </c>
      <c r="P1550" t="s">
        <v>49</v>
      </c>
      <c r="Q1550" s="4">
        <v>45475</v>
      </c>
      <c r="R1550" t="s">
        <v>50</v>
      </c>
    </row>
    <row r="1551" spans="1:18">
      <c r="A1551" t="s">
        <v>4975</v>
      </c>
      <c r="B1551" t="s">
        <v>41</v>
      </c>
      <c r="C1551" s="4">
        <v>45383</v>
      </c>
      <c r="D1551" s="4">
        <v>45473</v>
      </c>
      <c r="E1551" t="s">
        <v>25</v>
      </c>
      <c r="F1551" t="s">
        <v>42</v>
      </c>
      <c r="G1551" t="s">
        <v>150</v>
      </c>
      <c r="H1551" t="s">
        <v>150</v>
      </c>
      <c r="I1551" t="s">
        <v>361</v>
      </c>
      <c r="J1551" t="s">
        <v>130</v>
      </c>
      <c r="K1551" t="s">
        <v>142</v>
      </c>
      <c r="L1551" t="s">
        <v>1429</v>
      </c>
      <c r="M1551" t="s">
        <v>35</v>
      </c>
      <c r="N1551" t="s">
        <v>37</v>
      </c>
      <c r="O1551" t="s">
        <v>4976</v>
      </c>
      <c r="P1551" t="s">
        <v>49</v>
      </c>
      <c r="Q1551" s="4">
        <v>45475</v>
      </c>
      <c r="R1551" t="s">
        <v>50</v>
      </c>
    </row>
    <row r="1552" spans="1:18">
      <c r="A1552" t="s">
        <v>4977</v>
      </c>
      <c r="B1552" t="s">
        <v>41</v>
      </c>
      <c r="C1552" s="4">
        <v>45383</v>
      </c>
      <c r="D1552" s="4">
        <v>45473</v>
      </c>
      <c r="E1552" t="s">
        <v>25</v>
      </c>
      <c r="F1552" t="s">
        <v>42</v>
      </c>
      <c r="G1552" t="s">
        <v>332</v>
      </c>
      <c r="H1552" t="s">
        <v>332</v>
      </c>
      <c r="I1552" t="s">
        <v>205</v>
      </c>
      <c r="J1552" t="s">
        <v>4978</v>
      </c>
      <c r="K1552" t="s">
        <v>3567</v>
      </c>
      <c r="L1552" t="s">
        <v>4979</v>
      </c>
      <c r="M1552" t="s">
        <v>36</v>
      </c>
      <c r="N1552" t="s">
        <v>37</v>
      </c>
      <c r="O1552" t="s">
        <v>4980</v>
      </c>
      <c r="P1552" t="s">
        <v>49</v>
      </c>
      <c r="Q1552" s="4">
        <v>45475</v>
      </c>
      <c r="R1552" t="s">
        <v>50</v>
      </c>
    </row>
    <row r="1553" spans="1:18">
      <c r="A1553" t="s">
        <v>4981</v>
      </c>
      <c r="B1553" t="s">
        <v>41</v>
      </c>
      <c r="C1553" s="4">
        <v>45383</v>
      </c>
      <c r="D1553" s="4">
        <v>45473</v>
      </c>
      <c r="E1553" t="s">
        <v>25</v>
      </c>
      <c r="F1553" t="s">
        <v>42</v>
      </c>
      <c r="G1553" t="s">
        <v>4982</v>
      </c>
      <c r="H1553" t="s">
        <v>4982</v>
      </c>
      <c r="I1553" t="s">
        <v>609</v>
      </c>
      <c r="J1553" t="s">
        <v>4983</v>
      </c>
      <c r="K1553" t="s">
        <v>55</v>
      </c>
      <c r="L1553" t="s">
        <v>378</v>
      </c>
      <c r="M1553" t="s">
        <v>36</v>
      </c>
      <c r="N1553" t="s">
        <v>38</v>
      </c>
      <c r="O1553" t="s">
        <v>4984</v>
      </c>
      <c r="P1553" t="s">
        <v>49</v>
      </c>
      <c r="Q1553" s="4">
        <v>45475</v>
      </c>
      <c r="R1553" t="s">
        <v>50</v>
      </c>
    </row>
    <row r="1554" spans="1:18">
      <c r="A1554" t="s">
        <v>4985</v>
      </c>
      <c r="B1554" t="s">
        <v>41</v>
      </c>
      <c r="C1554" s="4">
        <v>45383</v>
      </c>
      <c r="D1554" s="4">
        <v>45473</v>
      </c>
      <c r="E1554" t="s">
        <v>25</v>
      </c>
      <c r="F1554" t="s">
        <v>42</v>
      </c>
      <c r="G1554" t="s">
        <v>1038</v>
      </c>
      <c r="H1554" t="s">
        <v>1038</v>
      </c>
      <c r="I1554" t="s">
        <v>343</v>
      </c>
      <c r="J1554" t="s">
        <v>458</v>
      </c>
      <c r="K1554" t="s">
        <v>742</v>
      </c>
      <c r="L1554" t="s">
        <v>317</v>
      </c>
      <c r="M1554" t="s">
        <v>36</v>
      </c>
      <c r="N1554" t="s">
        <v>39</v>
      </c>
      <c r="O1554" t="s">
        <v>4986</v>
      </c>
      <c r="P1554" t="s">
        <v>49</v>
      </c>
      <c r="Q1554" s="4">
        <v>45475</v>
      </c>
      <c r="R1554" t="s">
        <v>50</v>
      </c>
    </row>
    <row r="1555" spans="1:18">
      <c r="A1555" t="s">
        <v>4987</v>
      </c>
      <c r="B1555" t="s">
        <v>41</v>
      </c>
      <c r="C1555" s="4">
        <v>45383</v>
      </c>
      <c r="D1555" s="4">
        <v>45473</v>
      </c>
      <c r="E1555" t="s">
        <v>25</v>
      </c>
      <c r="F1555" t="s">
        <v>42</v>
      </c>
      <c r="G1555" t="s">
        <v>236</v>
      </c>
      <c r="H1555" t="s">
        <v>236</v>
      </c>
      <c r="I1555" t="s">
        <v>187</v>
      </c>
      <c r="J1555" t="s">
        <v>237</v>
      </c>
      <c r="K1555" t="s">
        <v>238</v>
      </c>
      <c r="L1555" t="s">
        <v>55</v>
      </c>
      <c r="M1555" t="s">
        <v>35</v>
      </c>
      <c r="N1555" t="s">
        <v>39</v>
      </c>
      <c r="O1555" t="s">
        <v>4988</v>
      </c>
      <c r="P1555" t="s">
        <v>49</v>
      </c>
      <c r="Q1555" s="4">
        <v>45475</v>
      </c>
      <c r="R1555" t="s">
        <v>50</v>
      </c>
    </row>
    <row r="1556" spans="1:18">
      <c r="A1556" t="s">
        <v>4989</v>
      </c>
      <c r="B1556" t="s">
        <v>41</v>
      </c>
      <c r="C1556" s="4">
        <v>45383</v>
      </c>
      <c r="D1556" s="4">
        <v>45473</v>
      </c>
      <c r="E1556" t="s">
        <v>25</v>
      </c>
      <c r="F1556" t="s">
        <v>42</v>
      </c>
      <c r="G1556" t="s">
        <v>241</v>
      </c>
      <c r="H1556" t="s">
        <v>241</v>
      </c>
      <c r="I1556" t="s">
        <v>170</v>
      </c>
      <c r="J1556" t="s">
        <v>893</v>
      </c>
      <c r="K1556" t="s">
        <v>795</v>
      </c>
      <c r="L1556" t="s">
        <v>646</v>
      </c>
      <c r="M1556" t="s">
        <v>35</v>
      </c>
      <c r="N1556" t="s">
        <v>39</v>
      </c>
      <c r="O1556" t="s">
        <v>4990</v>
      </c>
      <c r="P1556" t="s">
        <v>49</v>
      </c>
      <c r="Q1556" s="4">
        <v>45475</v>
      </c>
      <c r="R1556" t="s">
        <v>50</v>
      </c>
    </row>
    <row r="1557" spans="1:18">
      <c r="A1557" t="s">
        <v>4991</v>
      </c>
      <c r="B1557" t="s">
        <v>41</v>
      </c>
      <c r="C1557" s="4">
        <v>45383</v>
      </c>
      <c r="D1557" s="4">
        <v>45473</v>
      </c>
      <c r="E1557" t="s">
        <v>25</v>
      </c>
      <c r="F1557" t="s">
        <v>42</v>
      </c>
      <c r="G1557" t="s">
        <v>174</v>
      </c>
      <c r="H1557" t="s">
        <v>174</v>
      </c>
      <c r="I1557" t="s">
        <v>187</v>
      </c>
      <c r="J1557" t="s">
        <v>1429</v>
      </c>
      <c r="K1557" t="s">
        <v>2982</v>
      </c>
      <c r="L1557" t="s">
        <v>4992</v>
      </c>
      <c r="M1557" t="s">
        <v>35</v>
      </c>
      <c r="N1557" t="s">
        <v>39</v>
      </c>
      <c r="O1557" t="s">
        <v>4993</v>
      </c>
      <c r="P1557" t="s">
        <v>49</v>
      </c>
      <c r="Q1557" s="4">
        <v>45475</v>
      </c>
      <c r="R1557" t="s">
        <v>50</v>
      </c>
    </row>
    <row r="1558" spans="1:18">
      <c r="A1558" t="s">
        <v>4994</v>
      </c>
      <c r="B1558" t="s">
        <v>41</v>
      </c>
      <c r="C1558" s="4">
        <v>45383</v>
      </c>
      <c r="D1558" s="4">
        <v>45473</v>
      </c>
      <c r="E1558" t="s">
        <v>25</v>
      </c>
      <c r="F1558" t="s">
        <v>42</v>
      </c>
      <c r="G1558" t="s">
        <v>283</v>
      </c>
      <c r="H1558" t="s">
        <v>283</v>
      </c>
      <c r="I1558" t="s">
        <v>187</v>
      </c>
      <c r="J1558" t="s">
        <v>4995</v>
      </c>
      <c r="K1558" t="s">
        <v>2357</v>
      </c>
      <c r="L1558" t="s">
        <v>4996</v>
      </c>
      <c r="M1558" t="s">
        <v>36</v>
      </c>
      <c r="N1558" t="s">
        <v>39</v>
      </c>
      <c r="O1558" t="s">
        <v>4997</v>
      </c>
      <c r="P1558" t="s">
        <v>49</v>
      </c>
      <c r="Q1558" s="4">
        <v>45475</v>
      </c>
      <c r="R1558" t="s">
        <v>50</v>
      </c>
    </row>
    <row r="1559" spans="1:18">
      <c r="A1559" t="s">
        <v>4998</v>
      </c>
      <c r="B1559" t="s">
        <v>41</v>
      </c>
      <c r="C1559" s="4">
        <v>45383</v>
      </c>
      <c r="D1559" s="4">
        <v>45473</v>
      </c>
      <c r="E1559" t="s">
        <v>25</v>
      </c>
      <c r="F1559" t="s">
        <v>42</v>
      </c>
      <c r="G1559" t="s">
        <v>258</v>
      </c>
      <c r="H1559" t="s">
        <v>258</v>
      </c>
      <c r="I1559" t="s">
        <v>434</v>
      </c>
      <c r="J1559" t="s">
        <v>4999</v>
      </c>
      <c r="K1559" t="s">
        <v>5000</v>
      </c>
      <c r="L1559" t="s">
        <v>5001</v>
      </c>
      <c r="M1559" t="s">
        <v>35</v>
      </c>
      <c r="N1559" t="s">
        <v>38</v>
      </c>
      <c r="O1559" t="s">
        <v>5002</v>
      </c>
      <c r="P1559" t="s">
        <v>49</v>
      </c>
      <c r="Q1559" s="4">
        <v>45475</v>
      </c>
      <c r="R1559" t="s">
        <v>50</v>
      </c>
    </row>
    <row r="1560" spans="1:18">
      <c r="A1560" t="s">
        <v>5003</v>
      </c>
      <c r="B1560" t="s">
        <v>41</v>
      </c>
      <c r="C1560" s="4">
        <v>45383</v>
      </c>
      <c r="D1560" s="4">
        <v>45473</v>
      </c>
      <c r="E1560" t="s">
        <v>25</v>
      </c>
      <c r="F1560" t="s">
        <v>42</v>
      </c>
      <c r="G1560" t="s">
        <v>180</v>
      </c>
      <c r="H1560" t="s">
        <v>180</v>
      </c>
      <c r="I1560" t="s">
        <v>219</v>
      </c>
      <c r="J1560" t="s">
        <v>2569</v>
      </c>
      <c r="K1560" t="s">
        <v>1048</v>
      </c>
      <c r="L1560" t="s">
        <v>1350</v>
      </c>
      <c r="M1560" t="s">
        <v>35</v>
      </c>
      <c r="N1560" t="s">
        <v>39</v>
      </c>
      <c r="O1560" t="s">
        <v>5004</v>
      </c>
      <c r="P1560" t="s">
        <v>49</v>
      </c>
      <c r="Q1560" s="4">
        <v>45475</v>
      </c>
      <c r="R1560" t="s">
        <v>50</v>
      </c>
    </row>
    <row r="1561" spans="1:18">
      <c r="A1561" t="s">
        <v>5005</v>
      </c>
      <c r="B1561" t="s">
        <v>41</v>
      </c>
      <c r="C1561" s="4">
        <v>45383</v>
      </c>
      <c r="D1561" s="4">
        <v>45473</v>
      </c>
      <c r="E1561" t="s">
        <v>25</v>
      </c>
      <c r="F1561" t="s">
        <v>42</v>
      </c>
      <c r="G1561" t="s">
        <v>97</v>
      </c>
      <c r="H1561" t="s">
        <v>97</v>
      </c>
      <c r="I1561" t="s">
        <v>361</v>
      </c>
      <c r="J1561" t="s">
        <v>145</v>
      </c>
      <c r="K1561" t="s">
        <v>146</v>
      </c>
      <c r="L1561" t="s">
        <v>147</v>
      </c>
      <c r="M1561" t="s">
        <v>36</v>
      </c>
      <c r="N1561" t="s">
        <v>38</v>
      </c>
      <c r="O1561" t="s">
        <v>148</v>
      </c>
      <c r="P1561" t="s">
        <v>49</v>
      </c>
      <c r="Q1561" s="4">
        <v>45475</v>
      </c>
      <c r="R1561" t="s">
        <v>50</v>
      </c>
    </row>
    <row r="1562" spans="1:18">
      <c r="A1562" t="s">
        <v>5006</v>
      </c>
      <c r="B1562" t="s">
        <v>41</v>
      </c>
      <c r="C1562" s="4">
        <v>45383</v>
      </c>
      <c r="D1562" s="4">
        <v>45473</v>
      </c>
      <c r="E1562" t="s">
        <v>25</v>
      </c>
      <c r="F1562" t="s">
        <v>42</v>
      </c>
      <c r="G1562" t="s">
        <v>731</v>
      </c>
      <c r="H1562" t="s">
        <v>731</v>
      </c>
      <c r="I1562" t="s">
        <v>205</v>
      </c>
      <c r="J1562" t="s">
        <v>2693</v>
      </c>
      <c r="K1562" t="s">
        <v>299</v>
      </c>
      <c r="L1562" t="s">
        <v>1069</v>
      </c>
      <c r="M1562" t="s">
        <v>35</v>
      </c>
      <c r="N1562" t="s">
        <v>38</v>
      </c>
      <c r="O1562" t="s">
        <v>5007</v>
      </c>
      <c r="P1562" t="s">
        <v>49</v>
      </c>
      <c r="Q1562" s="4">
        <v>45475</v>
      </c>
      <c r="R1562" t="s">
        <v>50</v>
      </c>
    </row>
    <row r="1563" spans="1:18">
      <c r="A1563" t="s">
        <v>5008</v>
      </c>
      <c r="B1563" t="s">
        <v>41</v>
      </c>
      <c r="C1563" s="4">
        <v>45383</v>
      </c>
      <c r="D1563" s="4">
        <v>45473</v>
      </c>
      <c r="E1563" t="s">
        <v>25</v>
      </c>
      <c r="F1563" t="s">
        <v>42</v>
      </c>
      <c r="G1563" t="s">
        <v>251</v>
      </c>
      <c r="H1563" t="s">
        <v>251</v>
      </c>
      <c r="I1563" t="s">
        <v>192</v>
      </c>
      <c r="J1563" t="s">
        <v>596</v>
      </c>
      <c r="K1563" t="s">
        <v>55</v>
      </c>
      <c r="L1563" t="s">
        <v>597</v>
      </c>
      <c r="M1563" t="s">
        <v>36</v>
      </c>
      <c r="N1563" t="s">
        <v>39</v>
      </c>
      <c r="O1563" t="s">
        <v>5009</v>
      </c>
      <c r="P1563" t="s">
        <v>49</v>
      </c>
      <c r="Q1563" s="4">
        <v>45475</v>
      </c>
      <c r="R1563" t="s">
        <v>50</v>
      </c>
    </row>
    <row r="1564" spans="1:18">
      <c r="A1564" t="s">
        <v>5010</v>
      </c>
      <c r="B1564" t="s">
        <v>41</v>
      </c>
      <c r="C1564" s="4">
        <v>45383</v>
      </c>
      <c r="D1564" s="4">
        <v>45473</v>
      </c>
      <c r="E1564" t="s">
        <v>25</v>
      </c>
      <c r="F1564" t="s">
        <v>42</v>
      </c>
      <c r="G1564" t="s">
        <v>5011</v>
      </c>
      <c r="H1564" t="s">
        <v>5011</v>
      </c>
      <c r="I1564" t="s">
        <v>187</v>
      </c>
      <c r="J1564" t="s">
        <v>580</v>
      </c>
      <c r="K1564" t="s">
        <v>964</v>
      </c>
      <c r="L1564" t="s">
        <v>1104</v>
      </c>
      <c r="M1564" t="s">
        <v>36</v>
      </c>
      <c r="N1564" t="s">
        <v>39</v>
      </c>
      <c r="O1564" t="s">
        <v>5012</v>
      </c>
      <c r="P1564" t="s">
        <v>49</v>
      </c>
      <c r="Q1564" s="4">
        <v>45475</v>
      </c>
      <c r="R1564" t="s">
        <v>50</v>
      </c>
    </row>
    <row r="1565" spans="1:18">
      <c r="A1565" t="s">
        <v>5013</v>
      </c>
      <c r="B1565" t="s">
        <v>41</v>
      </c>
      <c r="C1565" s="4">
        <v>45383</v>
      </c>
      <c r="D1565" s="4">
        <v>45473</v>
      </c>
      <c r="E1565" t="s">
        <v>25</v>
      </c>
      <c r="F1565" t="s">
        <v>42</v>
      </c>
      <c r="G1565" t="s">
        <v>910</v>
      </c>
      <c r="H1565" t="s">
        <v>910</v>
      </c>
      <c r="I1565" t="s">
        <v>205</v>
      </c>
      <c r="J1565" t="s">
        <v>2344</v>
      </c>
      <c r="K1565" t="s">
        <v>55</v>
      </c>
      <c r="L1565" t="s">
        <v>72</v>
      </c>
      <c r="M1565" t="s">
        <v>36</v>
      </c>
      <c r="N1565" t="s">
        <v>37</v>
      </c>
      <c r="O1565" t="s">
        <v>5014</v>
      </c>
      <c r="P1565" t="s">
        <v>49</v>
      </c>
      <c r="Q1565" s="4">
        <v>45475</v>
      </c>
      <c r="R1565" t="s">
        <v>50</v>
      </c>
    </row>
    <row r="1566" spans="1:18">
      <c r="A1566" t="s">
        <v>5015</v>
      </c>
      <c r="B1566" t="s">
        <v>41</v>
      </c>
      <c r="C1566" s="4">
        <v>45383</v>
      </c>
      <c r="D1566" s="4">
        <v>45473</v>
      </c>
      <c r="E1566" t="s">
        <v>25</v>
      </c>
      <c r="F1566" t="s">
        <v>42</v>
      </c>
      <c r="G1566" t="s">
        <v>97</v>
      </c>
      <c r="H1566" t="s">
        <v>97</v>
      </c>
      <c r="I1566" t="s">
        <v>361</v>
      </c>
      <c r="J1566" t="s">
        <v>1384</v>
      </c>
      <c r="K1566" t="s">
        <v>5016</v>
      </c>
      <c r="L1566" t="s">
        <v>5017</v>
      </c>
      <c r="M1566" t="s">
        <v>35</v>
      </c>
      <c r="N1566" t="s">
        <v>38</v>
      </c>
      <c r="O1566" t="s">
        <v>5018</v>
      </c>
      <c r="P1566" t="s">
        <v>49</v>
      </c>
      <c r="Q1566" s="4">
        <v>45475</v>
      </c>
      <c r="R1566" t="s">
        <v>50</v>
      </c>
    </row>
    <row r="1567" spans="1:18">
      <c r="A1567" t="s">
        <v>5019</v>
      </c>
      <c r="B1567" t="s">
        <v>41</v>
      </c>
      <c r="C1567" s="4">
        <v>45383</v>
      </c>
      <c r="D1567" s="4">
        <v>45473</v>
      </c>
      <c r="E1567" t="s">
        <v>25</v>
      </c>
      <c r="F1567" t="s">
        <v>119</v>
      </c>
      <c r="G1567" t="s">
        <v>68</v>
      </c>
      <c r="H1567" t="s">
        <v>68</v>
      </c>
      <c r="I1567" t="s">
        <v>376</v>
      </c>
      <c r="J1567" t="s">
        <v>5020</v>
      </c>
      <c r="K1567" t="s">
        <v>55</v>
      </c>
      <c r="L1567" t="s">
        <v>201</v>
      </c>
      <c r="M1567" t="s">
        <v>36</v>
      </c>
      <c r="N1567" t="s">
        <v>38</v>
      </c>
      <c r="O1567" t="s">
        <v>5021</v>
      </c>
      <c r="P1567" t="s">
        <v>49</v>
      </c>
      <c r="Q1567" s="4">
        <v>45475</v>
      </c>
      <c r="R1567" t="s">
        <v>50</v>
      </c>
    </row>
    <row r="1568" spans="1:18">
      <c r="A1568" t="s">
        <v>5022</v>
      </c>
      <c r="B1568" t="s">
        <v>41</v>
      </c>
      <c r="C1568" s="4">
        <v>45383</v>
      </c>
      <c r="D1568" s="4">
        <v>45473</v>
      </c>
      <c r="E1568" t="s">
        <v>25</v>
      </c>
      <c r="F1568" t="s">
        <v>42</v>
      </c>
      <c r="G1568" t="s">
        <v>97</v>
      </c>
      <c r="H1568" t="s">
        <v>97</v>
      </c>
      <c r="I1568" t="s">
        <v>361</v>
      </c>
      <c r="J1568" t="s">
        <v>5023</v>
      </c>
      <c r="K1568" t="s">
        <v>5024</v>
      </c>
      <c r="L1568" t="s">
        <v>1698</v>
      </c>
      <c r="M1568" t="s">
        <v>35</v>
      </c>
      <c r="N1568" t="s">
        <v>38</v>
      </c>
      <c r="O1568" t="s">
        <v>2771</v>
      </c>
      <c r="P1568" t="s">
        <v>49</v>
      </c>
      <c r="Q1568" s="4">
        <v>45475</v>
      </c>
      <c r="R1568" t="s">
        <v>50</v>
      </c>
    </row>
    <row r="1569" spans="1:18">
      <c r="A1569" t="s">
        <v>5025</v>
      </c>
      <c r="B1569" t="s">
        <v>41</v>
      </c>
      <c r="C1569" s="4">
        <v>45383</v>
      </c>
      <c r="D1569" s="4">
        <v>45473</v>
      </c>
      <c r="E1569" t="s">
        <v>25</v>
      </c>
      <c r="F1569" t="s">
        <v>42</v>
      </c>
      <c r="G1569" t="s">
        <v>180</v>
      </c>
      <c r="H1569" t="s">
        <v>180</v>
      </c>
      <c r="I1569" t="s">
        <v>187</v>
      </c>
      <c r="J1569" t="s">
        <v>1221</v>
      </c>
      <c r="K1569" t="s">
        <v>56</v>
      </c>
      <c r="L1569" t="s">
        <v>275</v>
      </c>
      <c r="M1569" t="s">
        <v>35</v>
      </c>
      <c r="N1569" t="s">
        <v>38</v>
      </c>
      <c r="O1569" t="s">
        <v>5026</v>
      </c>
      <c r="P1569" t="s">
        <v>49</v>
      </c>
      <c r="Q1569" s="4">
        <v>45475</v>
      </c>
      <c r="R1569" t="s">
        <v>50</v>
      </c>
    </row>
    <row r="1570" spans="1:18">
      <c r="A1570" t="s">
        <v>5027</v>
      </c>
      <c r="B1570" t="s">
        <v>41</v>
      </c>
      <c r="C1570" s="4">
        <v>45383</v>
      </c>
      <c r="D1570" s="4">
        <v>45473</v>
      </c>
      <c r="E1570" t="s">
        <v>25</v>
      </c>
      <c r="F1570" t="s">
        <v>42</v>
      </c>
      <c r="G1570" t="s">
        <v>283</v>
      </c>
      <c r="H1570" t="s">
        <v>283</v>
      </c>
      <c r="I1570" t="s">
        <v>609</v>
      </c>
      <c r="J1570" t="s">
        <v>5028</v>
      </c>
      <c r="K1570" t="s">
        <v>93</v>
      </c>
      <c r="L1570" t="s">
        <v>116</v>
      </c>
      <c r="M1570" t="s">
        <v>35</v>
      </c>
      <c r="N1570" t="s">
        <v>37</v>
      </c>
      <c r="O1570" t="s">
        <v>5029</v>
      </c>
      <c r="P1570" t="s">
        <v>49</v>
      </c>
      <c r="Q1570" s="4">
        <v>45475</v>
      </c>
      <c r="R1570" t="s">
        <v>50</v>
      </c>
    </row>
    <row r="1571" spans="1:18">
      <c r="A1571" t="s">
        <v>5030</v>
      </c>
      <c r="B1571" t="s">
        <v>41</v>
      </c>
      <c r="C1571" s="4">
        <v>45383</v>
      </c>
      <c r="D1571" s="4">
        <v>45473</v>
      </c>
      <c r="E1571" t="s">
        <v>25</v>
      </c>
      <c r="F1571" t="s">
        <v>119</v>
      </c>
      <c r="G1571" t="s">
        <v>163</v>
      </c>
      <c r="H1571" t="s">
        <v>163</v>
      </c>
      <c r="I1571" t="s">
        <v>327</v>
      </c>
      <c r="J1571" t="s">
        <v>2690</v>
      </c>
      <c r="K1571" t="s">
        <v>467</v>
      </c>
      <c r="L1571" t="s">
        <v>233</v>
      </c>
      <c r="M1571" t="s">
        <v>36</v>
      </c>
      <c r="N1571" t="s">
        <v>38</v>
      </c>
      <c r="O1571" t="s">
        <v>5031</v>
      </c>
      <c r="P1571" t="s">
        <v>49</v>
      </c>
      <c r="Q1571" s="4">
        <v>45475</v>
      </c>
      <c r="R1571" t="s">
        <v>50</v>
      </c>
    </row>
    <row r="1572" spans="1:18">
      <c r="A1572" t="s">
        <v>5032</v>
      </c>
      <c r="B1572" t="s">
        <v>41</v>
      </c>
      <c r="C1572" s="4">
        <v>45383</v>
      </c>
      <c r="D1572" s="4">
        <v>45473</v>
      </c>
      <c r="E1572" t="s">
        <v>25</v>
      </c>
      <c r="F1572" t="s">
        <v>119</v>
      </c>
      <c r="G1572" t="s">
        <v>654</v>
      </c>
      <c r="H1572" t="s">
        <v>654</v>
      </c>
      <c r="I1572" t="s">
        <v>246</v>
      </c>
      <c r="J1572" t="s">
        <v>5033</v>
      </c>
      <c r="K1572" t="s">
        <v>275</v>
      </c>
      <c r="L1572" t="s">
        <v>201</v>
      </c>
      <c r="M1572" t="s">
        <v>35</v>
      </c>
      <c r="N1572" t="s">
        <v>39</v>
      </c>
      <c r="O1572" t="s">
        <v>5034</v>
      </c>
      <c r="P1572" t="s">
        <v>49</v>
      </c>
      <c r="Q1572" s="4">
        <v>45475</v>
      </c>
      <c r="R1572" t="s">
        <v>50</v>
      </c>
    </row>
    <row r="1573" spans="1:18">
      <c r="A1573" t="s">
        <v>5035</v>
      </c>
      <c r="B1573" t="s">
        <v>41</v>
      </c>
      <c r="C1573" s="4">
        <v>45383</v>
      </c>
      <c r="D1573" s="4">
        <v>45473</v>
      </c>
      <c r="E1573" t="s">
        <v>25</v>
      </c>
      <c r="F1573" t="s">
        <v>42</v>
      </c>
      <c r="G1573" t="s">
        <v>174</v>
      </c>
      <c r="H1573" t="s">
        <v>174</v>
      </c>
      <c r="I1573" t="s">
        <v>187</v>
      </c>
      <c r="J1573" t="s">
        <v>3042</v>
      </c>
      <c r="K1573" t="s">
        <v>606</v>
      </c>
      <c r="L1573" t="s">
        <v>1354</v>
      </c>
      <c r="M1573" t="s">
        <v>35</v>
      </c>
      <c r="N1573" t="s">
        <v>37</v>
      </c>
      <c r="O1573" t="s">
        <v>5036</v>
      </c>
      <c r="P1573" t="s">
        <v>49</v>
      </c>
      <c r="Q1573" s="4">
        <v>45475</v>
      </c>
      <c r="R1573" t="s">
        <v>50</v>
      </c>
    </row>
    <row r="1574" spans="1:18">
      <c r="A1574" t="s">
        <v>5037</v>
      </c>
      <c r="B1574" t="s">
        <v>41</v>
      </c>
      <c r="C1574" s="4">
        <v>45383</v>
      </c>
      <c r="D1574" s="4">
        <v>45473</v>
      </c>
      <c r="E1574" t="s">
        <v>25</v>
      </c>
      <c r="F1574" t="s">
        <v>42</v>
      </c>
      <c r="G1574" t="s">
        <v>1701</v>
      </c>
      <c r="H1574" t="s">
        <v>1701</v>
      </c>
      <c r="I1574" t="s">
        <v>396</v>
      </c>
      <c r="J1574" t="s">
        <v>1702</v>
      </c>
      <c r="K1574" t="s">
        <v>378</v>
      </c>
      <c r="L1574" t="s">
        <v>201</v>
      </c>
      <c r="M1574" t="s">
        <v>36</v>
      </c>
      <c r="N1574" t="s">
        <v>39</v>
      </c>
      <c r="O1574" t="s">
        <v>5038</v>
      </c>
      <c r="P1574" t="s">
        <v>49</v>
      </c>
      <c r="Q1574" s="4">
        <v>45475</v>
      </c>
      <c r="R1574" t="s">
        <v>50</v>
      </c>
    </row>
    <row r="1575" spans="1:18">
      <c r="A1575" t="s">
        <v>5039</v>
      </c>
      <c r="B1575" t="s">
        <v>41</v>
      </c>
      <c r="C1575" s="4">
        <v>45383</v>
      </c>
      <c r="D1575" s="4">
        <v>45473</v>
      </c>
      <c r="E1575" t="s">
        <v>25</v>
      </c>
      <c r="F1575" t="s">
        <v>42</v>
      </c>
      <c r="G1575" t="s">
        <v>5040</v>
      </c>
      <c r="H1575" t="s">
        <v>5040</v>
      </c>
      <c r="I1575" t="s">
        <v>205</v>
      </c>
      <c r="J1575" t="s">
        <v>5041</v>
      </c>
      <c r="K1575" t="s">
        <v>248</v>
      </c>
      <c r="L1575" t="s">
        <v>55</v>
      </c>
      <c r="M1575" t="s">
        <v>36</v>
      </c>
      <c r="N1575" t="s">
        <v>37</v>
      </c>
      <c r="O1575" t="s">
        <v>5042</v>
      </c>
      <c r="P1575" t="s">
        <v>49</v>
      </c>
      <c r="Q1575" s="4">
        <v>45475</v>
      </c>
      <c r="R1575" t="s">
        <v>50</v>
      </c>
    </row>
    <row r="1576" spans="1:18">
      <c r="A1576" t="s">
        <v>5043</v>
      </c>
      <c r="B1576" t="s">
        <v>41</v>
      </c>
      <c r="C1576" s="4">
        <v>45383</v>
      </c>
      <c r="D1576" s="4">
        <v>45473</v>
      </c>
      <c r="E1576" t="s">
        <v>25</v>
      </c>
      <c r="F1576" t="s">
        <v>42</v>
      </c>
      <c r="G1576" t="s">
        <v>283</v>
      </c>
      <c r="H1576" t="s">
        <v>283</v>
      </c>
      <c r="I1576" t="s">
        <v>434</v>
      </c>
      <c r="J1576" t="s">
        <v>2177</v>
      </c>
      <c r="K1576" t="s">
        <v>504</v>
      </c>
      <c r="L1576" t="s">
        <v>56</v>
      </c>
      <c r="M1576" t="s">
        <v>36</v>
      </c>
      <c r="N1576" t="s">
        <v>37</v>
      </c>
      <c r="O1576" t="s">
        <v>5044</v>
      </c>
      <c r="P1576" t="s">
        <v>49</v>
      </c>
      <c r="Q1576" s="4">
        <v>45475</v>
      </c>
      <c r="R1576" t="s">
        <v>50</v>
      </c>
    </row>
    <row r="1577" spans="1:18">
      <c r="A1577" t="s">
        <v>5045</v>
      </c>
      <c r="B1577" t="s">
        <v>41</v>
      </c>
      <c r="C1577" s="4">
        <v>45383</v>
      </c>
      <c r="D1577" s="4">
        <v>45473</v>
      </c>
      <c r="E1577" t="s">
        <v>25</v>
      </c>
      <c r="F1577" t="s">
        <v>42</v>
      </c>
      <c r="G1577" t="s">
        <v>5046</v>
      </c>
      <c r="H1577" t="s">
        <v>5046</v>
      </c>
      <c r="I1577" t="s">
        <v>609</v>
      </c>
      <c r="J1577" t="s">
        <v>2017</v>
      </c>
      <c r="K1577" t="s">
        <v>2229</v>
      </c>
      <c r="L1577" t="s">
        <v>5047</v>
      </c>
      <c r="M1577" t="s">
        <v>36</v>
      </c>
      <c r="N1577" t="s">
        <v>39</v>
      </c>
      <c r="O1577" t="s">
        <v>5048</v>
      </c>
      <c r="P1577" t="s">
        <v>49</v>
      </c>
      <c r="Q1577" s="4">
        <v>45475</v>
      </c>
      <c r="R1577" t="s">
        <v>50</v>
      </c>
    </row>
    <row r="1578" spans="1:18">
      <c r="A1578" t="s">
        <v>5049</v>
      </c>
      <c r="B1578" t="s">
        <v>41</v>
      </c>
      <c r="C1578" s="4">
        <v>45383</v>
      </c>
      <c r="D1578" s="4">
        <v>45473</v>
      </c>
      <c r="E1578" t="s">
        <v>25</v>
      </c>
      <c r="F1578" t="s">
        <v>42</v>
      </c>
      <c r="G1578" t="s">
        <v>68</v>
      </c>
      <c r="H1578" t="s">
        <v>68</v>
      </c>
      <c r="I1578" t="s">
        <v>252</v>
      </c>
      <c r="J1578" t="s">
        <v>900</v>
      </c>
      <c r="K1578" t="s">
        <v>1121</v>
      </c>
      <c r="L1578" t="s">
        <v>238</v>
      </c>
      <c r="M1578" t="s">
        <v>36</v>
      </c>
      <c r="N1578" t="s">
        <v>38</v>
      </c>
      <c r="O1578" t="s">
        <v>5050</v>
      </c>
      <c r="P1578" t="s">
        <v>49</v>
      </c>
      <c r="Q1578" s="4">
        <v>45475</v>
      </c>
      <c r="R1578" t="s">
        <v>50</v>
      </c>
    </row>
    <row r="1579" spans="1:18">
      <c r="A1579" t="s">
        <v>5051</v>
      </c>
      <c r="B1579" t="s">
        <v>41</v>
      </c>
      <c r="C1579" s="4">
        <v>45383</v>
      </c>
      <c r="D1579" s="4">
        <v>45473</v>
      </c>
      <c r="E1579" t="s">
        <v>25</v>
      </c>
      <c r="F1579" t="s">
        <v>42</v>
      </c>
      <c r="G1579" t="s">
        <v>3177</v>
      </c>
      <c r="H1579" t="s">
        <v>3177</v>
      </c>
      <c r="I1579" t="s">
        <v>816</v>
      </c>
      <c r="J1579" t="s">
        <v>2464</v>
      </c>
      <c r="K1579" t="s">
        <v>704</v>
      </c>
      <c r="L1579" t="s">
        <v>72</v>
      </c>
      <c r="M1579" t="s">
        <v>35</v>
      </c>
      <c r="N1579" t="s">
        <v>39</v>
      </c>
      <c r="O1579" t="s">
        <v>5052</v>
      </c>
      <c r="P1579" t="s">
        <v>49</v>
      </c>
      <c r="Q1579" s="4">
        <v>45475</v>
      </c>
      <c r="R1579" t="s">
        <v>50</v>
      </c>
    </row>
    <row r="1580" spans="1:18">
      <c r="A1580" t="s">
        <v>5053</v>
      </c>
      <c r="B1580" t="s">
        <v>41</v>
      </c>
      <c r="C1580" s="4">
        <v>45383</v>
      </c>
      <c r="D1580" s="4">
        <v>45473</v>
      </c>
      <c r="E1580" t="s">
        <v>25</v>
      </c>
      <c r="F1580" t="s">
        <v>42</v>
      </c>
      <c r="G1580" t="s">
        <v>549</v>
      </c>
      <c r="H1580" t="s">
        <v>549</v>
      </c>
      <c r="I1580" t="s">
        <v>187</v>
      </c>
      <c r="J1580" t="s">
        <v>4210</v>
      </c>
      <c r="K1580" t="s">
        <v>517</v>
      </c>
      <c r="L1580" t="s">
        <v>410</v>
      </c>
      <c r="M1580" t="s">
        <v>36</v>
      </c>
      <c r="N1580" t="s">
        <v>37</v>
      </c>
      <c r="O1580" t="s">
        <v>5054</v>
      </c>
      <c r="P1580" t="s">
        <v>49</v>
      </c>
      <c r="Q1580" s="4">
        <v>45475</v>
      </c>
      <c r="R1580" t="s">
        <v>50</v>
      </c>
    </row>
    <row r="1581" spans="1:18">
      <c r="A1581" t="s">
        <v>5055</v>
      </c>
      <c r="B1581" t="s">
        <v>41</v>
      </c>
      <c r="C1581" s="4">
        <v>45383</v>
      </c>
      <c r="D1581" s="4">
        <v>45473</v>
      </c>
      <c r="E1581" t="s">
        <v>25</v>
      </c>
      <c r="F1581" t="s">
        <v>42</v>
      </c>
      <c r="G1581" t="s">
        <v>236</v>
      </c>
      <c r="H1581" t="s">
        <v>236</v>
      </c>
      <c r="I1581" t="s">
        <v>205</v>
      </c>
      <c r="J1581" t="s">
        <v>5056</v>
      </c>
      <c r="K1581" t="s">
        <v>3046</v>
      </c>
      <c r="L1581" t="s">
        <v>5057</v>
      </c>
      <c r="M1581" t="s">
        <v>35</v>
      </c>
      <c r="N1581" t="s">
        <v>39</v>
      </c>
      <c r="O1581" t="s">
        <v>5058</v>
      </c>
      <c r="P1581" t="s">
        <v>49</v>
      </c>
      <c r="Q1581" s="4">
        <v>45475</v>
      </c>
      <c r="R1581" t="s">
        <v>50</v>
      </c>
    </row>
    <row r="1582" spans="1:18">
      <c r="A1582" t="s">
        <v>5059</v>
      </c>
      <c r="B1582" t="s">
        <v>41</v>
      </c>
      <c r="C1582" s="4">
        <v>45383</v>
      </c>
      <c r="D1582" s="4">
        <v>45473</v>
      </c>
      <c r="E1582" t="s">
        <v>25</v>
      </c>
      <c r="F1582" t="s">
        <v>42</v>
      </c>
      <c r="G1582" t="s">
        <v>68</v>
      </c>
      <c r="H1582" t="s">
        <v>68</v>
      </c>
      <c r="I1582" t="s">
        <v>170</v>
      </c>
      <c r="J1582" t="s">
        <v>1319</v>
      </c>
      <c r="K1582" t="s">
        <v>1320</v>
      </c>
      <c r="L1582" t="s">
        <v>536</v>
      </c>
      <c r="M1582" t="s">
        <v>36</v>
      </c>
      <c r="N1582" t="s">
        <v>38</v>
      </c>
      <c r="O1582" t="s">
        <v>5060</v>
      </c>
      <c r="P1582" t="s">
        <v>49</v>
      </c>
      <c r="Q1582" s="4">
        <v>45475</v>
      </c>
      <c r="R1582" t="s">
        <v>50</v>
      </c>
    </row>
    <row r="1583" spans="1:18">
      <c r="A1583" t="s">
        <v>5061</v>
      </c>
      <c r="B1583" t="s">
        <v>41</v>
      </c>
      <c r="C1583" s="4">
        <v>45383</v>
      </c>
      <c r="D1583" s="4">
        <v>45473</v>
      </c>
      <c r="E1583" t="s">
        <v>25</v>
      </c>
      <c r="F1583" t="s">
        <v>42</v>
      </c>
      <c r="G1583" t="s">
        <v>315</v>
      </c>
      <c r="H1583" t="s">
        <v>315</v>
      </c>
      <c r="I1583" t="s">
        <v>181</v>
      </c>
      <c r="J1583" t="s">
        <v>1918</v>
      </c>
      <c r="K1583" t="s">
        <v>897</v>
      </c>
      <c r="L1583" t="s">
        <v>710</v>
      </c>
      <c r="M1583" t="s">
        <v>35</v>
      </c>
      <c r="N1583" t="s">
        <v>37</v>
      </c>
      <c r="O1583" t="s">
        <v>5062</v>
      </c>
      <c r="P1583" t="s">
        <v>49</v>
      </c>
      <c r="Q1583" s="4">
        <v>45475</v>
      </c>
      <c r="R1583" t="s">
        <v>50</v>
      </c>
    </row>
    <row r="1584" spans="1:18">
      <c r="A1584" t="s">
        <v>5063</v>
      </c>
      <c r="B1584" t="s">
        <v>41</v>
      </c>
      <c r="C1584" s="4">
        <v>45383</v>
      </c>
      <c r="D1584" s="4">
        <v>45473</v>
      </c>
      <c r="E1584" t="s">
        <v>25</v>
      </c>
      <c r="F1584" t="s">
        <v>42</v>
      </c>
      <c r="G1584" t="s">
        <v>97</v>
      </c>
      <c r="H1584" t="s">
        <v>97</v>
      </c>
      <c r="I1584" t="s">
        <v>361</v>
      </c>
      <c r="J1584" t="s">
        <v>5064</v>
      </c>
      <c r="K1584" t="s">
        <v>124</v>
      </c>
      <c r="L1584" t="s">
        <v>445</v>
      </c>
      <c r="M1584" t="s">
        <v>36</v>
      </c>
      <c r="N1584" t="s">
        <v>38</v>
      </c>
      <c r="O1584" t="s">
        <v>5065</v>
      </c>
      <c r="P1584" t="s">
        <v>49</v>
      </c>
      <c r="Q1584" s="4">
        <v>45475</v>
      </c>
      <c r="R1584" t="s">
        <v>50</v>
      </c>
    </row>
    <row r="1585" spans="1:18">
      <c r="A1585" t="s">
        <v>5066</v>
      </c>
      <c r="B1585" t="s">
        <v>41</v>
      </c>
      <c r="C1585" s="4">
        <v>45383</v>
      </c>
      <c r="D1585" s="4">
        <v>45473</v>
      </c>
      <c r="E1585" t="s">
        <v>25</v>
      </c>
      <c r="F1585" t="s">
        <v>42</v>
      </c>
      <c r="G1585" t="s">
        <v>180</v>
      </c>
      <c r="H1585" t="s">
        <v>180</v>
      </c>
      <c r="I1585" t="s">
        <v>816</v>
      </c>
      <c r="J1585" t="s">
        <v>567</v>
      </c>
      <c r="K1585" t="s">
        <v>558</v>
      </c>
      <c r="L1585" t="s">
        <v>5067</v>
      </c>
      <c r="M1585" t="s">
        <v>36</v>
      </c>
      <c r="N1585" t="s">
        <v>37</v>
      </c>
      <c r="O1585" t="s">
        <v>5068</v>
      </c>
      <c r="P1585" t="s">
        <v>49</v>
      </c>
      <c r="Q1585" s="4">
        <v>45475</v>
      </c>
      <c r="R1585" t="s">
        <v>50</v>
      </c>
    </row>
    <row r="1586" spans="1:18">
      <c r="A1586" t="s">
        <v>5069</v>
      </c>
      <c r="B1586" t="s">
        <v>41</v>
      </c>
      <c r="C1586" s="4">
        <v>45383</v>
      </c>
      <c r="D1586" s="4">
        <v>45473</v>
      </c>
      <c r="E1586" t="s">
        <v>25</v>
      </c>
      <c r="F1586" t="s">
        <v>42</v>
      </c>
      <c r="G1586" t="s">
        <v>763</v>
      </c>
      <c r="H1586" t="s">
        <v>763</v>
      </c>
      <c r="I1586" t="s">
        <v>187</v>
      </c>
      <c r="J1586" t="s">
        <v>1681</v>
      </c>
      <c r="K1586" t="s">
        <v>55</v>
      </c>
      <c r="L1586" t="s">
        <v>1682</v>
      </c>
      <c r="M1586" t="s">
        <v>35</v>
      </c>
      <c r="N1586" t="s">
        <v>37</v>
      </c>
      <c r="O1586" t="s">
        <v>5070</v>
      </c>
      <c r="P1586" t="s">
        <v>49</v>
      </c>
      <c r="Q1586" s="4">
        <v>45475</v>
      </c>
      <c r="R1586" t="s">
        <v>50</v>
      </c>
    </row>
    <row r="1587" spans="1:18">
      <c r="A1587" t="s">
        <v>5071</v>
      </c>
      <c r="B1587" t="s">
        <v>41</v>
      </c>
      <c r="C1587" s="4">
        <v>45383</v>
      </c>
      <c r="D1587" s="4">
        <v>45473</v>
      </c>
      <c r="E1587" t="s">
        <v>25</v>
      </c>
      <c r="F1587" t="s">
        <v>42</v>
      </c>
      <c r="G1587" t="s">
        <v>174</v>
      </c>
      <c r="H1587" t="s">
        <v>174</v>
      </c>
      <c r="I1587" t="s">
        <v>187</v>
      </c>
      <c r="J1587" t="s">
        <v>1883</v>
      </c>
      <c r="K1587" t="s">
        <v>504</v>
      </c>
      <c r="L1587" t="s">
        <v>378</v>
      </c>
      <c r="M1587" t="s">
        <v>35</v>
      </c>
      <c r="N1587" t="s">
        <v>37</v>
      </c>
      <c r="O1587" t="s">
        <v>5072</v>
      </c>
      <c r="P1587" t="s">
        <v>49</v>
      </c>
      <c r="Q1587" s="4">
        <v>45475</v>
      </c>
      <c r="R1587" t="s">
        <v>50</v>
      </c>
    </row>
    <row r="1588" spans="1:18">
      <c r="A1588" t="s">
        <v>5073</v>
      </c>
      <c r="B1588" t="s">
        <v>41</v>
      </c>
      <c r="C1588" s="4">
        <v>45383</v>
      </c>
      <c r="D1588" s="4">
        <v>45473</v>
      </c>
      <c r="E1588" t="s">
        <v>25</v>
      </c>
      <c r="F1588" t="s">
        <v>42</v>
      </c>
      <c r="G1588" t="s">
        <v>68</v>
      </c>
      <c r="H1588" t="s">
        <v>68</v>
      </c>
      <c r="I1588" t="s">
        <v>343</v>
      </c>
      <c r="J1588" t="s">
        <v>1120</v>
      </c>
      <c r="K1588" t="s">
        <v>1121</v>
      </c>
      <c r="L1588" t="s">
        <v>63</v>
      </c>
      <c r="M1588" t="s">
        <v>36</v>
      </c>
      <c r="N1588" t="s">
        <v>38</v>
      </c>
      <c r="O1588" t="s">
        <v>5074</v>
      </c>
      <c r="P1588" t="s">
        <v>49</v>
      </c>
      <c r="Q1588" s="4">
        <v>45475</v>
      </c>
      <c r="R1588" t="s">
        <v>50</v>
      </c>
    </row>
    <row r="1589" spans="1:18">
      <c r="A1589" t="s">
        <v>5075</v>
      </c>
      <c r="B1589" t="s">
        <v>41</v>
      </c>
      <c r="C1589" s="4">
        <v>45383</v>
      </c>
      <c r="D1589" s="4">
        <v>45473</v>
      </c>
      <c r="E1589" t="s">
        <v>25</v>
      </c>
      <c r="F1589" t="s">
        <v>42</v>
      </c>
      <c r="G1589" t="s">
        <v>707</v>
      </c>
      <c r="H1589" t="s">
        <v>707</v>
      </c>
      <c r="I1589" t="s">
        <v>175</v>
      </c>
      <c r="J1589" t="s">
        <v>494</v>
      </c>
      <c r="K1589" t="s">
        <v>2112</v>
      </c>
      <c r="L1589" t="s">
        <v>2113</v>
      </c>
      <c r="M1589" t="s">
        <v>36</v>
      </c>
      <c r="N1589" t="s">
        <v>37</v>
      </c>
      <c r="O1589" t="s">
        <v>5076</v>
      </c>
      <c r="P1589" t="s">
        <v>49</v>
      </c>
      <c r="Q1589" s="4">
        <v>45475</v>
      </c>
      <c r="R1589" t="s">
        <v>50</v>
      </c>
    </row>
    <row r="1590" spans="1:18">
      <c r="A1590" t="s">
        <v>5077</v>
      </c>
      <c r="B1590" t="s">
        <v>41</v>
      </c>
      <c r="C1590" s="4">
        <v>45383</v>
      </c>
      <c r="D1590" s="4">
        <v>45473</v>
      </c>
      <c r="E1590" t="s">
        <v>25</v>
      </c>
      <c r="F1590" t="s">
        <v>42</v>
      </c>
      <c r="G1590" t="s">
        <v>251</v>
      </c>
      <c r="H1590" t="s">
        <v>251</v>
      </c>
      <c r="I1590" t="s">
        <v>327</v>
      </c>
      <c r="J1590" t="s">
        <v>1099</v>
      </c>
      <c r="K1590" t="s">
        <v>72</v>
      </c>
      <c r="L1590" t="s">
        <v>455</v>
      </c>
      <c r="M1590" t="s">
        <v>36</v>
      </c>
      <c r="N1590" t="s">
        <v>39</v>
      </c>
      <c r="O1590" t="s">
        <v>5078</v>
      </c>
      <c r="P1590" t="s">
        <v>49</v>
      </c>
      <c r="Q1590" s="4">
        <v>45475</v>
      </c>
      <c r="R1590" t="s">
        <v>50</v>
      </c>
    </row>
    <row r="1591" spans="1:18">
      <c r="A1591" t="s">
        <v>5079</v>
      </c>
      <c r="B1591" t="s">
        <v>41</v>
      </c>
      <c r="C1591" s="4">
        <v>45383</v>
      </c>
      <c r="D1591" s="4">
        <v>45473</v>
      </c>
      <c r="E1591" t="s">
        <v>25</v>
      </c>
      <c r="F1591" t="s">
        <v>42</v>
      </c>
      <c r="G1591" t="s">
        <v>1038</v>
      </c>
      <c r="H1591" t="s">
        <v>1038</v>
      </c>
      <c r="I1591" t="s">
        <v>343</v>
      </c>
      <c r="J1591" t="s">
        <v>454</v>
      </c>
      <c r="K1591" t="s">
        <v>3011</v>
      </c>
      <c r="L1591" t="s">
        <v>56</v>
      </c>
      <c r="M1591" t="s">
        <v>35</v>
      </c>
      <c r="N1591" t="s">
        <v>37</v>
      </c>
      <c r="O1591" t="s">
        <v>5080</v>
      </c>
      <c r="P1591" t="s">
        <v>49</v>
      </c>
      <c r="Q1591" s="4">
        <v>45475</v>
      </c>
      <c r="R1591" t="s">
        <v>50</v>
      </c>
    </row>
    <row r="1592" spans="1:18">
      <c r="A1592" t="s">
        <v>5081</v>
      </c>
      <c r="B1592" t="s">
        <v>41</v>
      </c>
      <c r="C1592" s="4">
        <v>45383</v>
      </c>
      <c r="D1592" s="4">
        <v>45473</v>
      </c>
      <c r="E1592" t="s">
        <v>25</v>
      </c>
      <c r="F1592" t="s">
        <v>42</v>
      </c>
      <c r="G1592" t="s">
        <v>474</v>
      </c>
      <c r="H1592" t="s">
        <v>474</v>
      </c>
      <c r="I1592" t="s">
        <v>175</v>
      </c>
      <c r="J1592" t="s">
        <v>1777</v>
      </c>
      <c r="K1592" t="s">
        <v>1778</v>
      </c>
      <c r="L1592" t="s">
        <v>859</v>
      </c>
      <c r="M1592" t="s">
        <v>36</v>
      </c>
      <c r="N1592" t="s">
        <v>38</v>
      </c>
      <c r="O1592" t="s">
        <v>5082</v>
      </c>
      <c r="P1592" t="s">
        <v>49</v>
      </c>
      <c r="Q1592" s="4">
        <v>45475</v>
      </c>
      <c r="R1592" t="s">
        <v>50</v>
      </c>
    </row>
    <row r="1593" spans="1:18">
      <c r="A1593" t="s">
        <v>5083</v>
      </c>
      <c r="B1593" t="s">
        <v>41</v>
      </c>
      <c r="C1593" s="4">
        <v>45383</v>
      </c>
      <c r="D1593" s="4">
        <v>45473</v>
      </c>
      <c r="E1593" t="s">
        <v>25</v>
      </c>
      <c r="F1593" t="s">
        <v>119</v>
      </c>
      <c r="G1593" t="s">
        <v>1557</v>
      </c>
      <c r="H1593" t="s">
        <v>1557</v>
      </c>
      <c r="I1593" t="s">
        <v>192</v>
      </c>
      <c r="J1593" t="s">
        <v>1781</v>
      </c>
      <c r="K1593" t="s">
        <v>481</v>
      </c>
      <c r="L1593" t="s">
        <v>1782</v>
      </c>
      <c r="M1593" t="s">
        <v>35</v>
      </c>
      <c r="N1593" t="s">
        <v>38</v>
      </c>
      <c r="O1593" t="s">
        <v>5084</v>
      </c>
      <c r="P1593" t="s">
        <v>49</v>
      </c>
      <c r="Q1593" s="4">
        <v>45475</v>
      </c>
      <c r="R1593" t="s">
        <v>50</v>
      </c>
    </row>
    <row r="1594" spans="1:18">
      <c r="A1594" t="s">
        <v>5085</v>
      </c>
      <c r="B1594" t="s">
        <v>41</v>
      </c>
      <c r="C1594" s="4">
        <v>45383</v>
      </c>
      <c r="D1594" s="4">
        <v>45473</v>
      </c>
      <c r="E1594" t="s">
        <v>25</v>
      </c>
      <c r="F1594" t="s">
        <v>42</v>
      </c>
      <c r="G1594" t="s">
        <v>493</v>
      </c>
      <c r="H1594" t="s">
        <v>493</v>
      </c>
      <c r="I1594" t="s">
        <v>812</v>
      </c>
      <c r="J1594" t="s">
        <v>4649</v>
      </c>
      <c r="K1594" t="s">
        <v>1048</v>
      </c>
      <c r="L1594" t="s">
        <v>4650</v>
      </c>
      <c r="M1594" t="s">
        <v>36</v>
      </c>
      <c r="N1594" t="s">
        <v>38</v>
      </c>
      <c r="O1594" t="s">
        <v>5086</v>
      </c>
      <c r="P1594" t="s">
        <v>49</v>
      </c>
      <c r="Q1594" s="4">
        <v>45475</v>
      </c>
      <c r="R1594" t="s">
        <v>50</v>
      </c>
    </row>
    <row r="1595" spans="1:18">
      <c r="A1595" t="s">
        <v>5087</v>
      </c>
      <c r="B1595" t="s">
        <v>41</v>
      </c>
      <c r="C1595" s="4">
        <v>45383</v>
      </c>
      <c r="D1595" s="4">
        <v>45473</v>
      </c>
      <c r="E1595" t="s">
        <v>25</v>
      </c>
      <c r="F1595" t="s">
        <v>119</v>
      </c>
      <c r="G1595" t="s">
        <v>315</v>
      </c>
      <c r="H1595" t="s">
        <v>315</v>
      </c>
      <c r="I1595" t="s">
        <v>187</v>
      </c>
      <c r="J1595" t="s">
        <v>2152</v>
      </c>
      <c r="K1595" t="s">
        <v>5088</v>
      </c>
      <c r="L1595" t="s">
        <v>431</v>
      </c>
      <c r="M1595" t="s">
        <v>36</v>
      </c>
      <c r="N1595" t="s">
        <v>39</v>
      </c>
      <c r="O1595" t="s">
        <v>5089</v>
      </c>
      <c r="P1595" t="s">
        <v>49</v>
      </c>
      <c r="Q1595" s="4">
        <v>45475</v>
      </c>
      <c r="R1595" t="s">
        <v>50</v>
      </c>
    </row>
    <row r="1596" spans="1:18">
      <c r="A1596" t="s">
        <v>5090</v>
      </c>
      <c r="B1596" t="s">
        <v>41</v>
      </c>
      <c r="C1596" s="4">
        <v>45383</v>
      </c>
      <c r="D1596" s="4">
        <v>45473</v>
      </c>
      <c r="E1596" t="s">
        <v>25</v>
      </c>
      <c r="F1596" t="s">
        <v>42</v>
      </c>
      <c r="G1596" t="s">
        <v>5091</v>
      </c>
      <c r="H1596" t="s">
        <v>5091</v>
      </c>
      <c r="I1596" t="s">
        <v>205</v>
      </c>
      <c r="J1596" t="s">
        <v>5092</v>
      </c>
      <c r="K1596" t="s">
        <v>601</v>
      </c>
      <c r="L1596" t="s">
        <v>5093</v>
      </c>
      <c r="M1596" t="s">
        <v>35</v>
      </c>
      <c r="N1596" t="s">
        <v>37</v>
      </c>
      <c r="O1596" t="s">
        <v>5094</v>
      </c>
      <c r="P1596" t="s">
        <v>49</v>
      </c>
      <c r="Q1596" s="4">
        <v>45475</v>
      </c>
      <c r="R1596" t="s">
        <v>50</v>
      </c>
    </row>
    <row r="1597" spans="1:18">
      <c r="A1597" t="s">
        <v>5095</v>
      </c>
      <c r="B1597" t="s">
        <v>41</v>
      </c>
      <c r="C1597" s="4">
        <v>45383</v>
      </c>
      <c r="D1597" s="4">
        <v>45473</v>
      </c>
      <c r="E1597" t="s">
        <v>25</v>
      </c>
      <c r="F1597" t="s">
        <v>42</v>
      </c>
      <c r="G1597" t="s">
        <v>251</v>
      </c>
      <c r="H1597" t="s">
        <v>251</v>
      </c>
      <c r="I1597" t="s">
        <v>259</v>
      </c>
      <c r="J1597" t="s">
        <v>1099</v>
      </c>
      <c r="K1597" t="s">
        <v>5096</v>
      </c>
      <c r="L1597" t="s">
        <v>334</v>
      </c>
      <c r="M1597" t="s">
        <v>36</v>
      </c>
      <c r="N1597" t="s">
        <v>38</v>
      </c>
      <c r="O1597" t="s">
        <v>5097</v>
      </c>
      <c r="P1597" t="s">
        <v>49</v>
      </c>
      <c r="Q1597" s="4">
        <v>45475</v>
      </c>
      <c r="R1597" t="s">
        <v>50</v>
      </c>
    </row>
    <row r="1598" spans="1:18">
      <c r="A1598" t="s">
        <v>5098</v>
      </c>
      <c r="B1598" t="s">
        <v>41</v>
      </c>
      <c r="C1598" s="4">
        <v>45383</v>
      </c>
      <c r="D1598" s="4">
        <v>45473</v>
      </c>
      <c r="E1598" t="s">
        <v>25</v>
      </c>
      <c r="F1598" t="s">
        <v>42</v>
      </c>
      <c r="G1598" t="s">
        <v>180</v>
      </c>
      <c r="H1598" t="s">
        <v>180</v>
      </c>
      <c r="I1598" t="s">
        <v>816</v>
      </c>
      <c r="J1598" t="s">
        <v>893</v>
      </c>
      <c r="K1598" t="s">
        <v>455</v>
      </c>
      <c r="L1598" t="s">
        <v>216</v>
      </c>
      <c r="M1598" t="s">
        <v>35</v>
      </c>
      <c r="N1598" t="s">
        <v>38</v>
      </c>
      <c r="O1598" t="s">
        <v>5099</v>
      </c>
      <c r="P1598" t="s">
        <v>49</v>
      </c>
      <c r="Q1598" s="4">
        <v>45475</v>
      </c>
      <c r="R1598" t="s">
        <v>50</v>
      </c>
    </row>
    <row r="1599" spans="1:18">
      <c r="A1599" t="s">
        <v>5100</v>
      </c>
      <c r="B1599" t="s">
        <v>41</v>
      </c>
      <c r="C1599" s="4">
        <v>45383</v>
      </c>
      <c r="D1599" s="4">
        <v>45473</v>
      </c>
      <c r="E1599" t="s">
        <v>25</v>
      </c>
      <c r="F1599" t="s">
        <v>42</v>
      </c>
      <c r="G1599" t="s">
        <v>283</v>
      </c>
      <c r="H1599" t="s">
        <v>283</v>
      </c>
      <c r="I1599" t="s">
        <v>609</v>
      </c>
      <c r="J1599" t="s">
        <v>5101</v>
      </c>
      <c r="K1599" t="s">
        <v>201</v>
      </c>
      <c r="L1599" t="s">
        <v>55</v>
      </c>
      <c r="M1599" t="s">
        <v>36</v>
      </c>
      <c r="N1599" t="s">
        <v>37</v>
      </c>
      <c r="O1599" t="s">
        <v>5102</v>
      </c>
      <c r="P1599" t="s">
        <v>49</v>
      </c>
      <c r="Q1599" s="4">
        <v>45475</v>
      </c>
      <c r="R1599" t="s">
        <v>50</v>
      </c>
    </row>
    <row r="1600" spans="1:18">
      <c r="A1600" t="s">
        <v>5103</v>
      </c>
      <c r="B1600" t="s">
        <v>41</v>
      </c>
      <c r="C1600" s="4">
        <v>45383</v>
      </c>
      <c r="D1600" s="4">
        <v>45473</v>
      </c>
      <c r="E1600" t="s">
        <v>25</v>
      </c>
      <c r="F1600" t="s">
        <v>119</v>
      </c>
      <c r="G1600" t="s">
        <v>2224</v>
      </c>
      <c r="H1600" t="s">
        <v>2224</v>
      </c>
      <c r="I1600" t="s">
        <v>181</v>
      </c>
      <c r="J1600" t="s">
        <v>567</v>
      </c>
      <c r="K1600" t="s">
        <v>72</v>
      </c>
      <c r="L1600" t="s">
        <v>299</v>
      </c>
      <c r="M1600" t="s">
        <v>36</v>
      </c>
      <c r="N1600" t="s">
        <v>37</v>
      </c>
      <c r="O1600" t="s">
        <v>5104</v>
      </c>
      <c r="P1600" t="s">
        <v>49</v>
      </c>
      <c r="Q1600" s="4">
        <v>45475</v>
      </c>
      <c r="R1600" t="s">
        <v>50</v>
      </c>
    </row>
    <row r="1601" spans="1:18">
      <c r="A1601" t="s">
        <v>5105</v>
      </c>
      <c r="B1601" t="s">
        <v>41</v>
      </c>
      <c r="C1601" s="4">
        <v>45383</v>
      </c>
      <c r="D1601" s="4">
        <v>45473</v>
      </c>
      <c r="E1601" t="s">
        <v>25</v>
      </c>
      <c r="F1601" t="s">
        <v>119</v>
      </c>
      <c r="G1601" t="s">
        <v>180</v>
      </c>
      <c r="H1601" t="s">
        <v>180</v>
      </c>
      <c r="I1601" t="s">
        <v>187</v>
      </c>
      <c r="J1601" t="s">
        <v>791</v>
      </c>
      <c r="K1601" t="s">
        <v>5106</v>
      </c>
      <c r="L1601" t="s">
        <v>233</v>
      </c>
      <c r="M1601" t="s">
        <v>36</v>
      </c>
      <c r="N1601" t="s">
        <v>37</v>
      </c>
      <c r="O1601" t="s">
        <v>5107</v>
      </c>
      <c r="P1601" t="s">
        <v>49</v>
      </c>
      <c r="Q1601" s="4">
        <v>45475</v>
      </c>
      <c r="R1601" t="s">
        <v>50</v>
      </c>
    </row>
    <row r="1602" spans="1:18">
      <c r="A1602" t="s">
        <v>5108</v>
      </c>
      <c r="B1602" t="s">
        <v>41</v>
      </c>
      <c r="C1602" s="4">
        <v>45383</v>
      </c>
      <c r="D1602" s="4">
        <v>45473</v>
      </c>
      <c r="E1602" t="s">
        <v>25</v>
      </c>
      <c r="F1602" t="s">
        <v>42</v>
      </c>
      <c r="G1602" t="s">
        <v>337</v>
      </c>
      <c r="H1602" t="s">
        <v>337</v>
      </c>
      <c r="I1602" t="s">
        <v>175</v>
      </c>
      <c r="J1602" t="s">
        <v>338</v>
      </c>
      <c r="K1602" t="s">
        <v>339</v>
      </c>
      <c r="L1602" t="s">
        <v>340</v>
      </c>
      <c r="M1602" t="s">
        <v>36</v>
      </c>
      <c r="N1602" t="s">
        <v>39</v>
      </c>
      <c r="O1602" t="s">
        <v>5109</v>
      </c>
      <c r="P1602" t="s">
        <v>49</v>
      </c>
      <c r="Q1602" s="4">
        <v>45475</v>
      </c>
      <c r="R1602" t="s">
        <v>50</v>
      </c>
    </row>
    <row r="1603" spans="1:18">
      <c r="A1603" t="s">
        <v>5110</v>
      </c>
      <c r="B1603" t="s">
        <v>41</v>
      </c>
      <c r="C1603" s="4">
        <v>45383</v>
      </c>
      <c r="D1603" s="4">
        <v>45473</v>
      </c>
      <c r="E1603" t="s">
        <v>25</v>
      </c>
      <c r="F1603" t="s">
        <v>42</v>
      </c>
      <c r="G1603" t="s">
        <v>163</v>
      </c>
      <c r="H1603" t="s">
        <v>163</v>
      </c>
      <c r="I1603" t="s">
        <v>327</v>
      </c>
      <c r="J1603" t="s">
        <v>1833</v>
      </c>
      <c r="K1603" t="s">
        <v>616</v>
      </c>
      <c r="L1603" t="s">
        <v>788</v>
      </c>
      <c r="M1603" t="s">
        <v>36</v>
      </c>
      <c r="N1603" t="s">
        <v>38</v>
      </c>
      <c r="O1603" t="s">
        <v>5111</v>
      </c>
      <c r="P1603" t="s">
        <v>49</v>
      </c>
      <c r="Q1603" s="4">
        <v>45475</v>
      </c>
      <c r="R1603" t="s">
        <v>50</v>
      </c>
    </row>
    <row r="1604" spans="1:18">
      <c r="A1604" t="s">
        <v>5112</v>
      </c>
      <c r="B1604" t="s">
        <v>41</v>
      </c>
      <c r="C1604" s="4">
        <v>45383</v>
      </c>
      <c r="D1604" s="4">
        <v>45473</v>
      </c>
      <c r="E1604" t="s">
        <v>25</v>
      </c>
      <c r="F1604" t="s">
        <v>42</v>
      </c>
      <c r="G1604" t="s">
        <v>1038</v>
      </c>
      <c r="H1604" t="s">
        <v>1038</v>
      </c>
      <c r="I1604" t="s">
        <v>205</v>
      </c>
      <c r="J1604" t="s">
        <v>5113</v>
      </c>
      <c r="K1604" t="s">
        <v>147</v>
      </c>
      <c r="L1604" t="s">
        <v>63</v>
      </c>
      <c r="M1604" t="s">
        <v>36</v>
      </c>
      <c r="N1604" t="s">
        <v>39</v>
      </c>
      <c r="O1604" t="s">
        <v>5114</v>
      </c>
      <c r="P1604" t="s">
        <v>49</v>
      </c>
      <c r="Q1604" s="4">
        <v>45475</v>
      </c>
      <c r="R1604" t="s">
        <v>50</v>
      </c>
    </row>
    <row r="1605" spans="1:18">
      <c r="A1605" t="s">
        <v>5115</v>
      </c>
      <c r="B1605" t="s">
        <v>41</v>
      </c>
      <c r="C1605" s="4">
        <v>45383</v>
      </c>
      <c r="D1605" s="4">
        <v>45473</v>
      </c>
      <c r="E1605" t="s">
        <v>25</v>
      </c>
      <c r="F1605" t="s">
        <v>119</v>
      </c>
      <c r="G1605" t="s">
        <v>707</v>
      </c>
      <c r="H1605" t="s">
        <v>707</v>
      </c>
      <c r="I1605" t="s">
        <v>187</v>
      </c>
      <c r="J1605" t="s">
        <v>5116</v>
      </c>
      <c r="K1605" t="s">
        <v>897</v>
      </c>
      <c r="L1605" t="s">
        <v>2174</v>
      </c>
      <c r="M1605" t="s">
        <v>36</v>
      </c>
      <c r="N1605" t="s">
        <v>39</v>
      </c>
      <c r="O1605" t="s">
        <v>5117</v>
      </c>
      <c r="P1605" t="s">
        <v>49</v>
      </c>
      <c r="Q1605" s="4">
        <v>45475</v>
      </c>
      <c r="R1605" t="s">
        <v>50</v>
      </c>
    </row>
    <row r="1606" spans="1:18">
      <c r="A1606" t="s">
        <v>5118</v>
      </c>
      <c r="B1606" t="s">
        <v>41</v>
      </c>
      <c r="C1606" s="4">
        <v>45383</v>
      </c>
      <c r="D1606" s="4">
        <v>45473</v>
      </c>
      <c r="E1606" t="s">
        <v>25</v>
      </c>
      <c r="F1606" t="s">
        <v>42</v>
      </c>
      <c r="G1606" t="s">
        <v>763</v>
      </c>
      <c r="H1606" t="s">
        <v>763</v>
      </c>
      <c r="I1606" t="s">
        <v>187</v>
      </c>
      <c r="J1606" t="s">
        <v>5119</v>
      </c>
      <c r="K1606" t="s">
        <v>606</v>
      </c>
      <c r="L1606" t="s">
        <v>431</v>
      </c>
      <c r="M1606" t="s">
        <v>35</v>
      </c>
      <c r="N1606" t="s">
        <v>39</v>
      </c>
      <c r="O1606" t="s">
        <v>5120</v>
      </c>
      <c r="P1606" t="s">
        <v>49</v>
      </c>
      <c r="Q1606" s="4">
        <v>45475</v>
      </c>
      <c r="R1606" t="s">
        <v>50</v>
      </c>
    </row>
    <row r="1607" spans="1:18">
      <c r="A1607" t="s">
        <v>5121</v>
      </c>
      <c r="B1607" t="s">
        <v>41</v>
      </c>
      <c r="C1607" s="4">
        <v>45383</v>
      </c>
      <c r="D1607" s="4">
        <v>45473</v>
      </c>
      <c r="E1607" t="s">
        <v>25</v>
      </c>
      <c r="F1607" t="s">
        <v>42</v>
      </c>
      <c r="G1607" t="s">
        <v>352</v>
      </c>
      <c r="H1607" t="s">
        <v>352</v>
      </c>
      <c r="I1607" t="s">
        <v>192</v>
      </c>
      <c r="J1607" t="s">
        <v>5122</v>
      </c>
      <c r="K1607" t="s">
        <v>831</v>
      </c>
      <c r="L1607" t="s">
        <v>558</v>
      </c>
      <c r="M1607" t="s">
        <v>35</v>
      </c>
      <c r="N1607" t="s">
        <v>37</v>
      </c>
      <c r="O1607" t="s">
        <v>5123</v>
      </c>
      <c r="P1607" t="s">
        <v>49</v>
      </c>
      <c r="Q1607" s="4">
        <v>45475</v>
      </c>
      <c r="R1607" t="s">
        <v>50</v>
      </c>
    </row>
    <row r="1608" spans="1:18">
      <c r="A1608" t="s">
        <v>5124</v>
      </c>
      <c r="B1608" t="s">
        <v>41</v>
      </c>
      <c r="C1608" s="4">
        <v>45383</v>
      </c>
      <c r="D1608" s="4">
        <v>45473</v>
      </c>
      <c r="E1608" t="s">
        <v>25</v>
      </c>
      <c r="F1608" t="s">
        <v>42</v>
      </c>
      <c r="G1608" t="s">
        <v>180</v>
      </c>
      <c r="H1608" t="s">
        <v>180</v>
      </c>
      <c r="I1608" t="s">
        <v>252</v>
      </c>
      <c r="J1608" t="s">
        <v>1160</v>
      </c>
      <c r="K1608" t="s">
        <v>831</v>
      </c>
      <c r="L1608" t="s">
        <v>5125</v>
      </c>
      <c r="M1608" t="s">
        <v>35</v>
      </c>
      <c r="N1608" t="s">
        <v>38</v>
      </c>
      <c r="O1608" t="s">
        <v>5126</v>
      </c>
      <c r="P1608" t="s">
        <v>49</v>
      </c>
      <c r="Q1608" s="4">
        <v>45475</v>
      </c>
      <c r="R1608" t="s">
        <v>50</v>
      </c>
    </row>
    <row r="1609" spans="1:18">
      <c r="A1609" t="s">
        <v>5127</v>
      </c>
      <c r="B1609" t="s">
        <v>41</v>
      </c>
      <c r="C1609" s="4">
        <v>45383</v>
      </c>
      <c r="D1609" s="4">
        <v>45473</v>
      </c>
      <c r="E1609" t="s">
        <v>25</v>
      </c>
      <c r="F1609" t="s">
        <v>42</v>
      </c>
      <c r="G1609" t="s">
        <v>174</v>
      </c>
      <c r="H1609" t="s">
        <v>174</v>
      </c>
      <c r="I1609" t="s">
        <v>609</v>
      </c>
      <c r="J1609" t="s">
        <v>5128</v>
      </c>
      <c r="K1609" t="s">
        <v>439</v>
      </c>
      <c r="L1609" t="s">
        <v>72</v>
      </c>
      <c r="M1609" t="s">
        <v>35</v>
      </c>
      <c r="N1609" t="s">
        <v>37</v>
      </c>
      <c r="O1609" t="s">
        <v>5129</v>
      </c>
      <c r="P1609" t="s">
        <v>49</v>
      </c>
      <c r="Q1609" s="4">
        <v>45475</v>
      </c>
      <c r="R1609" t="s">
        <v>50</v>
      </c>
    </row>
    <row r="1610" spans="1:18">
      <c r="A1610" t="s">
        <v>5130</v>
      </c>
      <c r="B1610" t="s">
        <v>41</v>
      </c>
      <c r="C1610" s="4">
        <v>45383</v>
      </c>
      <c r="D1610" s="4">
        <v>45473</v>
      </c>
      <c r="E1610" t="s">
        <v>25</v>
      </c>
      <c r="F1610" t="s">
        <v>42</v>
      </c>
      <c r="G1610" t="s">
        <v>731</v>
      </c>
      <c r="H1610" t="s">
        <v>731</v>
      </c>
      <c r="I1610" t="s">
        <v>812</v>
      </c>
      <c r="J1610" t="s">
        <v>5131</v>
      </c>
      <c r="K1610" t="s">
        <v>4650</v>
      </c>
      <c r="L1610" t="s">
        <v>1260</v>
      </c>
      <c r="M1610" t="s">
        <v>36</v>
      </c>
      <c r="N1610" t="s">
        <v>38</v>
      </c>
      <c r="O1610" t="s">
        <v>5132</v>
      </c>
      <c r="P1610" t="s">
        <v>49</v>
      </c>
      <c r="Q1610" s="4">
        <v>45475</v>
      </c>
      <c r="R1610" t="s">
        <v>50</v>
      </c>
    </row>
    <row r="1611" spans="1:18">
      <c r="A1611" t="s">
        <v>5133</v>
      </c>
      <c r="B1611" t="s">
        <v>41</v>
      </c>
      <c r="C1611" s="4">
        <v>45383</v>
      </c>
      <c r="D1611" s="4">
        <v>45473</v>
      </c>
      <c r="E1611" t="s">
        <v>25</v>
      </c>
      <c r="F1611" t="s">
        <v>42</v>
      </c>
      <c r="G1611" t="s">
        <v>180</v>
      </c>
      <c r="H1611" t="s">
        <v>180</v>
      </c>
      <c r="I1611" t="s">
        <v>246</v>
      </c>
      <c r="J1611" t="s">
        <v>454</v>
      </c>
      <c r="K1611" t="s">
        <v>5134</v>
      </c>
      <c r="L1611" t="s">
        <v>141</v>
      </c>
      <c r="M1611" t="s">
        <v>35</v>
      </c>
      <c r="N1611" t="s">
        <v>38</v>
      </c>
      <c r="O1611" t="s">
        <v>5135</v>
      </c>
      <c r="P1611" t="s">
        <v>49</v>
      </c>
      <c r="Q1611" s="4">
        <v>45475</v>
      </c>
      <c r="R1611" t="s">
        <v>50</v>
      </c>
    </row>
    <row r="1612" spans="1:18">
      <c r="A1612" t="s">
        <v>5136</v>
      </c>
      <c r="B1612" t="s">
        <v>41</v>
      </c>
      <c r="C1612" s="4">
        <v>45383</v>
      </c>
      <c r="D1612" s="4">
        <v>45473</v>
      </c>
      <c r="E1612" t="s">
        <v>25</v>
      </c>
      <c r="F1612" t="s">
        <v>42</v>
      </c>
      <c r="G1612" t="s">
        <v>67</v>
      </c>
      <c r="H1612" t="s">
        <v>67</v>
      </c>
      <c r="I1612" t="s">
        <v>219</v>
      </c>
      <c r="J1612" t="s">
        <v>5137</v>
      </c>
      <c r="K1612" t="s">
        <v>5138</v>
      </c>
      <c r="L1612" t="s">
        <v>3921</v>
      </c>
      <c r="M1612" t="s">
        <v>36</v>
      </c>
      <c r="N1612" t="s">
        <v>38</v>
      </c>
      <c r="O1612" t="s">
        <v>5139</v>
      </c>
      <c r="P1612" t="s">
        <v>49</v>
      </c>
      <c r="Q1612" s="4">
        <v>45475</v>
      </c>
      <c r="R1612" t="s">
        <v>50</v>
      </c>
    </row>
    <row r="1613" spans="1:18">
      <c r="A1613" t="s">
        <v>5140</v>
      </c>
      <c r="B1613" t="s">
        <v>41</v>
      </c>
      <c r="C1613" s="4">
        <v>45383</v>
      </c>
      <c r="D1613" s="4">
        <v>45473</v>
      </c>
      <c r="E1613" t="s">
        <v>25</v>
      </c>
      <c r="F1613" t="s">
        <v>42</v>
      </c>
      <c r="G1613" t="s">
        <v>392</v>
      </c>
      <c r="H1613" t="s">
        <v>392</v>
      </c>
      <c r="I1613" t="s">
        <v>170</v>
      </c>
      <c r="J1613" t="s">
        <v>3028</v>
      </c>
      <c r="K1613" t="s">
        <v>248</v>
      </c>
      <c r="L1613" t="s">
        <v>55</v>
      </c>
      <c r="M1613" t="s">
        <v>36</v>
      </c>
      <c r="N1613" t="s">
        <v>38</v>
      </c>
      <c r="O1613" t="s">
        <v>5141</v>
      </c>
      <c r="P1613" t="s">
        <v>49</v>
      </c>
      <c r="Q1613" s="4">
        <v>45475</v>
      </c>
      <c r="R1613" t="s">
        <v>50</v>
      </c>
    </row>
    <row r="1614" spans="1:18">
      <c r="A1614" t="s">
        <v>5142</v>
      </c>
      <c r="B1614" t="s">
        <v>41</v>
      </c>
      <c r="C1614" s="4">
        <v>45383</v>
      </c>
      <c r="D1614" s="4">
        <v>45473</v>
      </c>
      <c r="E1614" t="s">
        <v>25</v>
      </c>
      <c r="F1614" t="s">
        <v>119</v>
      </c>
      <c r="G1614" t="s">
        <v>5143</v>
      </c>
      <c r="H1614" t="s">
        <v>5143</v>
      </c>
      <c r="I1614" t="s">
        <v>192</v>
      </c>
      <c r="J1614" t="s">
        <v>1266</v>
      </c>
      <c r="K1614" t="s">
        <v>201</v>
      </c>
      <c r="L1614" t="s">
        <v>415</v>
      </c>
      <c r="M1614" t="s">
        <v>35</v>
      </c>
      <c r="N1614" t="s">
        <v>37</v>
      </c>
      <c r="O1614" t="s">
        <v>5144</v>
      </c>
      <c r="P1614" t="s">
        <v>49</v>
      </c>
      <c r="Q1614" s="4">
        <v>45475</v>
      </c>
      <c r="R1614" t="s">
        <v>50</v>
      </c>
    </row>
    <row r="1615" spans="1:18">
      <c r="A1615" t="s">
        <v>5145</v>
      </c>
      <c r="B1615" t="s">
        <v>41</v>
      </c>
      <c r="C1615" s="4">
        <v>45383</v>
      </c>
      <c r="D1615" s="4">
        <v>45473</v>
      </c>
      <c r="E1615" t="s">
        <v>25</v>
      </c>
      <c r="F1615" t="s">
        <v>42</v>
      </c>
      <c r="G1615" t="s">
        <v>251</v>
      </c>
      <c r="H1615" t="s">
        <v>251</v>
      </c>
      <c r="I1615" t="s">
        <v>246</v>
      </c>
      <c r="J1615" t="s">
        <v>5146</v>
      </c>
      <c r="K1615" t="s">
        <v>4395</v>
      </c>
      <c r="L1615" t="s">
        <v>685</v>
      </c>
      <c r="M1615" t="s">
        <v>36</v>
      </c>
      <c r="N1615" t="s">
        <v>37</v>
      </c>
      <c r="O1615" t="s">
        <v>5147</v>
      </c>
      <c r="P1615" t="s">
        <v>49</v>
      </c>
      <c r="Q1615" s="4">
        <v>45475</v>
      </c>
      <c r="R1615" t="s">
        <v>50</v>
      </c>
    </row>
    <row r="1616" spans="1:18">
      <c r="A1616" t="s">
        <v>5148</v>
      </c>
      <c r="B1616" t="s">
        <v>41</v>
      </c>
      <c r="C1616" s="4">
        <v>45383</v>
      </c>
      <c r="D1616" s="4">
        <v>45473</v>
      </c>
      <c r="E1616" t="s">
        <v>25</v>
      </c>
      <c r="F1616" t="s">
        <v>42</v>
      </c>
      <c r="G1616" t="s">
        <v>97</v>
      </c>
      <c r="H1616" t="s">
        <v>97</v>
      </c>
      <c r="I1616" t="s">
        <v>361</v>
      </c>
      <c r="J1616" t="s">
        <v>4925</v>
      </c>
      <c r="K1616" t="s">
        <v>788</v>
      </c>
      <c r="L1616" t="s">
        <v>455</v>
      </c>
      <c r="M1616" t="s">
        <v>36</v>
      </c>
      <c r="N1616" t="s">
        <v>38</v>
      </c>
      <c r="O1616" t="s">
        <v>5149</v>
      </c>
      <c r="P1616" t="s">
        <v>49</v>
      </c>
      <c r="Q1616" s="4">
        <v>45475</v>
      </c>
      <c r="R1616" t="s">
        <v>50</v>
      </c>
    </row>
    <row r="1617" spans="1:18">
      <c r="A1617" t="s">
        <v>5150</v>
      </c>
      <c r="B1617" t="s">
        <v>41</v>
      </c>
      <c r="C1617" s="4">
        <v>45383</v>
      </c>
      <c r="D1617" s="4">
        <v>45473</v>
      </c>
      <c r="E1617" t="s">
        <v>25</v>
      </c>
      <c r="F1617" t="s">
        <v>42</v>
      </c>
      <c r="G1617" t="s">
        <v>68</v>
      </c>
      <c r="H1617" t="s">
        <v>68</v>
      </c>
      <c r="I1617" t="s">
        <v>164</v>
      </c>
      <c r="J1617" t="s">
        <v>960</v>
      </c>
      <c r="K1617" t="s">
        <v>55</v>
      </c>
      <c r="L1617" t="s">
        <v>100</v>
      </c>
      <c r="M1617" t="s">
        <v>36</v>
      </c>
      <c r="N1617" t="s">
        <v>39</v>
      </c>
      <c r="O1617" t="s">
        <v>5151</v>
      </c>
      <c r="P1617" t="s">
        <v>49</v>
      </c>
      <c r="Q1617" s="4">
        <v>45475</v>
      </c>
      <c r="R1617" t="s">
        <v>50</v>
      </c>
    </row>
    <row r="1618" spans="1:18">
      <c r="A1618" t="s">
        <v>5152</v>
      </c>
      <c r="B1618" t="s">
        <v>41</v>
      </c>
      <c r="C1618" s="4">
        <v>45383</v>
      </c>
      <c r="D1618" s="4">
        <v>45473</v>
      </c>
      <c r="E1618" t="s">
        <v>25</v>
      </c>
      <c r="F1618" t="s">
        <v>42</v>
      </c>
      <c r="G1618" t="s">
        <v>707</v>
      </c>
      <c r="H1618" t="s">
        <v>707</v>
      </c>
      <c r="I1618" t="s">
        <v>205</v>
      </c>
      <c r="J1618" t="s">
        <v>2137</v>
      </c>
      <c r="K1618" t="s">
        <v>226</v>
      </c>
      <c r="L1618" t="s">
        <v>4148</v>
      </c>
      <c r="M1618" t="s">
        <v>35</v>
      </c>
      <c r="N1618" t="s">
        <v>37</v>
      </c>
      <c r="O1618" t="s">
        <v>5153</v>
      </c>
      <c r="P1618" t="s">
        <v>49</v>
      </c>
      <c r="Q1618" s="4">
        <v>45475</v>
      </c>
      <c r="R1618" t="s">
        <v>50</v>
      </c>
    </row>
    <row r="1619" spans="1:18">
      <c r="A1619" t="s">
        <v>5154</v>
      </c>
      <c r="B1619" t="s">
        <v>41</v>
      </c>
      <c r="C1619" s="4">
        <v>45383</v>
      </c>
      <c r="D1619" s="4">
        <v>45473</v>
      </c>
      <c r="E1619" t="s">
        <v>25</v>
      </c>
      <c r="F1619" t="s">
        <v>42</v>
      </c>
      <c r="G1619" t="s">
        <v>905</v>
      </c>
      <c r="H1619" t="s">
        <v>905</v>
      </c>
      <c r="I1619" t="s">
        <v>434</v>
      </c>
      <c r="J1619" t="s">
        <v>2344</v>
      </c>
      <c r="K1619" t="s">
        <v>543</v>
      </c>
      <c r="L1619" t="s">
        <v>504</v>
      </c>
      <c r="M1619" t="s">
        <v>36</v>
      </c>
      <c r="N1619" t="s">
        <v>37</v>
      </c>
      <c r="O1619" t="s">
        <v>5155</v>
      </c>
      <c r="P1619" t="s">
        <v>49</v>
      </c>
      <c r="Q1619" s="4">
        <v>45475</v>
      </c>
      <c r="R1619" t="s">
        <v>50</v>
      </c>
    </row>
    <row r="1620" spans="1:18">
      <c r="A1620" t="s">
        <v>5156</v>
      </c>
      <c r="B1620" t="s">
        <v>41</v>
      </c>
      <c r="C1620" s="4">
        <v>45383</v>
      </c>
      <c r="D1620" s="4">
        <v>45473</v>
      </c>
      <c r="E1620" t="s">
        <v>25</v>
      </c>
      <c r="F1620" t="s">
        <v>42</v>
      </c>
      <c r="G1620" t="s">
        <v>1976</v>
      </c>
      <c r="H1620" t="s">
        <v>1976</v>
      </c>
      <c r="I1620" t="s">
        <v>259</v>
      </c>
      <c r="J1620" t="s">
        <v>5157</v>
      </c>
      <c r="K1620" t="s">
        <v>868</v>
      </c>
      <c r="L1620" t="s">
        <v>100</v>
      </c>
      <c r="M1620" t="s">
        <v>35</v>
      </c>
      <c r="N1620" t="s">
        <v>38</v>
      </c>
      <c r="O1620" t="s">
        <v>5158</v>
      </c>
      <c r="P1620" t="s">
        <v>49</v>
      </c>
      <c r="Q1620" s="4">
        <v>45475</v>
      </c>
      <c r="R1620" t="s">
        <v>50</v>
      </c>
    </row>
    <row r="1621" spans="1:18">
      <c r="A1621" t="s">
        <v>5159</v>
      </c>
      <c r="B1621" t="s">
        <v>41</v>
      </c>
      <c r="C1621" s="4">
        <v>45383</v>
      </c>
      <c r="D1621" s="4">
        <v>45473</v>
      </c>
      <c r="E1621" t="s">
        <v>25</v>
      </c>
      <c r="F1621" t="s">
        <v>42</v>
      </c>
      <c r="G1621" t="s">
        <v>68</v>
      </c>
      <c r="H1621" t="s">
        <v>68</v>
      </c>
      <c r="I1621" t="s">
        <v>1873</v>
      </c>
      <c r="J1621" t="s">
        <v>2062</v>
      </c>
      <c r="K1621" t="s">
        <v>486</v>
      </c>
      <c r="L1621" t="s">
        <v>4203</v>
      </c>
      <c r="M1621" t="s">
        <v>36</v>
      </c>
      <c r="N1621" t="s">
        <v>39</v>
      </c>
      <c r="O1621" t="s">
        <v>5160</v>
      </c>
      <c r="P1621" t="s">
        <v>49</v>
      </c>
      <c r="Q1621" s="4">
        <v>45475</v>
      </c>
      <c r="R1621" t="s">
        <v>50</v>
      </c>
    </row>
    <row r="1622" spans="1:18">
      <c r="A1622" t="s">
        <v>5161</v>
      </c>
      <c r="B1622" t="s">
        <v>41</v>
      </c>
      <c r="C1622" s="4">
        <v>45383</v>
      </c>
      <c r="D1622" s="4">
        <v>45473</v>
      </c>
      <c r="E1622" t="s">
        <v>25</v>
      </c>
      <c r="F1622" t="s">
        <v>42</v>
      </c>
      <c r="G1622" t="s">
        <v>163</v>
      </c>
      <c r="H1622" t="s">
        <v>163</v>
      </c>
      <c r="I1622" t="s">
        <v>170</v>
      </c>
      <c r="J1622" t="s">
        <v>2784</v>
      </c>
      <c r="K1622" t="s">
        <v>100</v>
      </c>
      <c r="L1622" t="s">
        <v>100</v>
      </c>
      <c r="M1622" t="s">
        <v>36</v>
      </c>
      <c r="N1622" t="s">
        <v>39</v>
      </c>
      <c r="O1622" t="s">
        <v>5162</v>
      </c>
      <c r="P1622" t="s">
        <v>49</v>
      </c>
      <c r="Q1622" s="4">
        <v>45475</v>
      </c>
      <c r="R1622" t="s">
        <v>50</v>
      </c>
    </row>
    <row r="1623" spans="1:18">
      <c r="A1623" t="s">
        <v>5163</v>
      </c>
      <c r="B1623" t="s">
        <v>41</v>
      </c>
      <c r="C1623" s="4">
        <v>45383</v>
      </c>
      <c r="D1623" s="4">
        <v>45473</v>
      </c>
      <c r="E1623" t="s">
        <v>25</v>
      </c>
      <c r="F1623" t="s">
        <v>119</v>
      </c>
      <c r="G1623" t="s">
        <v>180</v>
      </c>
      <c r="H1623" t="s">
        <v>180</v>
      </c>
      <c r="I1623" t="s">
        <v>170</v>
      </c>
      <c r="J1623" t="s">
        <v>3204</v>
      </c>
      <c r="K1623" t="s">
        <v>275</v>
      </c>
      <c r="L1623" t="s">
        <v>201</v>
      </c>
      <c r="M1623" t="s">
        <v>35</v>
      </c>
      <c r="N1623" t="s">
        <v>39</v>
      </c>
      <c r="O1623" t="s">
        <v>5164</v>
      </c>
      <c r="P1623" t="s">
        <v>49</v>
      </c>
      <c r="Q1623" s="4">
        <v>45475</v>
      </c>
      <c r="R1623" t="s">
        <v>50</v>
      </c>
    </row>
    <row r="1624" spans="1:18">
      <c r="A1624" t="s">
        <v>5165</v>
      </c>
      <c r="B1624" t="s">
        <v>41</v>
      </c>
      <c r="C1624" s="4">
        <v>45383</v>
      </c>
      <c r="D1624" s="4">
        <v>45473</v>
      </c>
      <c r="E1624" t="s">
        <v>25</v>
      </c>
      <c r="F1624" t="s">
        <v>42</v>
      </c>
      <c r="G1624" t="s">
        <v>707</v>
      </c>
      <c r="H1624" t="s">
        <v>707</v>
      </c>
      <c r="I1624" t="s">
        <v>361</v>
      </c>
      <c r="J1624" t="s">
        <v>5166</v>
      </c>
      <c r="K1624" t="s">
        <v>4584</v>
      </c>
      <c r="L1624" t="s">
        <v>4584</v>
      </c>
      <c r="M1624" t="s">
        <v>35</v>
      </c>
      <c r="N1624" t="s">
        <v>37</v>
      </c>
      <c r="O1624" t="s">
        <v>5167</v>
      </c>
      <c r="P1624" t="s">
        <v>49</v>
      </c>
      <c r="Q1624" s="4">
        <v>45475</v>
      </c>
      <c r="R1624" t="s">
        <v>50</v>
      </c>
    </row>
    <row r="1625" spans="1:18">
      <c r="A1625" t="s">
        <v>5168</v>
      </c>
      <c r="B1625" t="s">
        <v>41</v>
      </c>
      <c r="C1625" s="4">
        <v>45383</v>
      </c>
      <c r="D1625" s="4">
        <v>45473</v>
      </c>
      <c r="E1625" t="s">
        <v>25</v>
      </c>
      <c r="F1625" t="s">
        <v>42</v>
      </c>
      <c r="G1625" t="s">
        <v>392</v>
      </c>
      <c r="H1625" t="s">
        <v>392</v>
      </c>
      <c r="I1625" t="s">
        <v>170</v>
      </c>
      <c r="J1625" t="s">
        <v>2166</v>
      </c>
      <c r="K1625" t="s">
        <v>378</v>
      </c>
      <c r="L1625" t="s">
        <v>2167</v>
      </c>
      <c r="M1625" t="s">
        <v>36</v>
      </c>
      <c r="N1625" t="s">
        <v>39</v>
      </c>
      <c r="O1625" t="s">
        <v>5169</v>
      </c>
      <c r="P1625" t="s">
        <v>49</v>
      </c>
      <c r="Q1625" s="4">
        <v>45475</v>
      </c>
      <c r="R1625" t="s">
        <v>50</v>
      </c>
    </row>
    <row r="1626" spans="1:18">
      <c r="A1626" t="s">
        <v>5170</v>
      </c>
      <c r="B1626" t="s">
        <v>41</v>
      </c>
      <c r="C1626" s="4">
        <v>45383</v>
      </c>
      <c r="D1626" s="4">
        <v>45473</v>
      </c>
      <c r="E1626" t="s">
        <v>25</v>
      </c>
      <c r="F1626" t="s">
        <v>42</v>
      </c>
      <c r="G1626" t="s">
        <v>707</v>
      </c>
      <c r="H1626" t="s">
        <v>707</v>
      </c>
      <c r="I1626" t="s">
        <v>187</v>
      </c>
      <c r="J1626" t="s">
        <v>1886</v>
      </c>
      <c r="K1626" t="s">
        <v>1035</v>
      </c>
      <c r="L1626" t="s">
        <v>1887</v>
      </c>
      <c r="M1626" t="s">
        <v>36</v>
      </c>
      <c r="N1626" t="s">
        <v>37</v>
      </c>
      <c r="O1626" t="s">
        <v>5171</v>
      </c>
      <c r="P1626" t="s">
        <v>49</v>
      </c>
      <c r="Q1626" s="4">
        <v>45475</v>
      </c>
      <c r="R1626" t="s">
        <v>50</v>
      </c>
    </row>
    <row r="1627" spans="1:18">
      <c r="A1627" t="s">
        <v>5172</v>
      </c>
      <c r="B1627" t="s">
        <v>41</v>
      </c>
      <c r="C1627" s="4">
        <v>45383</v>
      </c>
      <c r="D1627" s="4">
        <v>45473</v>
      </c>
      <c r="E1627" t="s">
        <v>25</v>
      </c>
      <c r="F1627" t="s">
        <v>42</v>
      </c>
      <c r="G1627" t="s">
        <v>448</v>
      </c>
      <c r="H1627" t="s">
        <v>448</v>
      </c>
      <c r="I1627" t="s">
        <v>376</v>
      </c>
      <c r="J1627" t="s">
        <v>1140</v>
      </c>
      <c r="K1627" t="s">
        <v>467</v>
      </c>
      <c r="L1627" t="s">
        <v>233</v>
      </c>
      <c r="M1627" t="s">
        <v>36</v>
      </c>
      <c r="N1627" t="s">
        <v>39</v>
      </c>
      <c r="O1627" t="s">
        <v>5173</v>
      </c>
      <c r="P1627" t="s">
        <v>49</v>
      </c>
      <c r="Q1627" s="4">
        <v>45475</v>
      </c>
      <c r="R1627" t="s">
        <v>50</v>
      </c>
    </row>
    <row r="1628" spans="1:18">
      <c r="A1628" t="s">
        <v>5174</v>
      </c>
      <c r="B1628" t="s">
        <v>41</v>
      </c>
      <c r="C1628" s="4">
        <v>45383</v>
      </c>
      <c r="D1628" s="4">
        <v>45473</v>
      </c>
      <c r="E1628" t="s">
        <v>25</v>
      </c>
      <c r="F1628" t="s">
        <v>119</v>
      </c>
      <c r="G1628" t="s">
        <v>163</v>
      </c>
      <c r="H1628" t="s">
        <v>163</v>
      </c>
      <c r="I1628" t="s">
        <v>259</v>
      </c>
      <c r="J1628" t="s">
        <v>4264</v>
      </c>
      <c r="K1628" t="s">
        <v>868</v>
      </c>
      <c r="L1628" t="s">
        <v>72</v>
      </c>
      <c r="M1628" t="s">
        <v>36</v>
      </c>
      <c r="N1628" t="s">
        <v>39</v>
      </c>
      <c r="O1628" t="s">
        <v>5175</v>
      </c>
      <c r="P1628" t="s">
        <v>49</v>
      </c>
      <c r="Q1628" s="4">
        <v>45475</v>
      </c>
      <c r="R1628" t="s">
        <v>50</v>
      </c>
    </row>
    <row r="1629" spans="1:18">
      <c r="A1629" t="s">
        <v>5176</v>
      </c>
      <c r="B1629" t="s">
        <v>41</v>
      </c>
      <c r="C1629" s="4">
        <v>45383</v>
      </c>
      <c r="D1629" s="4">
        <v>45473</v>
      </c>
      <c r="E1629" t="s">
        <v>25</v>
      </c>
      <c r="F1629" t="s">
        <v>42</v>
      </c>
      <c r="G1629" t="s">
        <v>1198</v>
      </c>
      <c r="H1629" t="s">
        <v>1198</v>
      </c>
      <c r="I1629" t="s">
        <v>170</v>
      </c>
      <c r="J1629" t="s">
        <v>435</v>
      </c>
      <c r="K1629" t="s">
        <v>1199</v>
      </c>
      <c r="L1629" t="s">
        <v>233</v>
      </c>
      <c r="M1629" t="s">
        <v>36</v>
      </c>
      <c r="N1629" t="s">
        <v>39</v>
      </c>
      <c r="O1629" t="s">
        <v>5177</v>
      </c>
      <c r="P1629" t="s">
        <v>49</v>
      </c>
      <c r="Q1629" s="4">
        <v>45475</v>
      </c>
      <c r="R1629" t="s">
        <v>50</v>
      </c>
    </row>
    <row r="1630" spans="1:18">
      <c r="A1630" t="s">
        <v>5178</v>
      </c>
      <c r="B1630" t="s">
        <v>41</v>
      </c>
      <c r="C1630" s="4">
        <v>45383</v>
      </c>
      <c r="D1630" s="4">
        <v>45473</v>
      </c>
      <c r="E1630" t="s">
        <v>25</v>
      </c>
      <c r="F1630" t="s">
        <v>42</v>
      </c>
      <c r="G1630" t="s">
        <v>315</v>
      </c>
      <c r="H1630" t="s">
        <v>315</v>
      </c>
      <c r="I1630" t="s">
        <v>192</v>
      </c>
      <c r="J1630" t="s">
        <v>403</v>
      </c>
      <c r="K1630" t="s">
        <v>291</v>
      </c>
      <c r="L1630" t="s">
        <v>445</v>
      </c>
      <c r="M1630" t="s">
        <v>36</v>
      </c>
      <c r="N1630" t="s">
        <v>39</v>
      </c>
      <c r="O1630" t="s">
        <v>5179</v>
      </c>
      <c r="P1630" t="s">
        <v>49</v>
      </c>
      <c r="Q1630" s="4">
        <v>45475</v>
      </c>
      <c r="R1630" t="s">
        <v>50</v>
      </c>
    </row>
    <row r="1631" spans="1:18">
      <c r="A1631" t="s">
        <v>5180</v>
      </c>
      <c r="B1631" t="s">
        <v>41</v>
      </c>
      <c r="C1631" s="4">
        <v>45383</v>
      </c>
      <c r="D1631" s="4">
        <v>45473</v>
      </c>
      <c r="E1631" t="s">
        <v>25</v>
      </c>
      <c r="F1631" t="s">
        <v>42</v>
      </c>
      <c r="G1631" t="s">
        <v>3045</v>
      </c>
      <c r="H1631" t="s">
        <v>3045</v>
      </c>
      <c r="I1631" t="s">
        <v>205</v>
      </c>
      <c r="J1631" t="s">
        <v>302</v>
      </c>
      <c r="K1631" t="s">
        <v>3046</v>
      </c>
      <c r="L1631" t="s">
        <v>72</v>
      </c>
      <c r="M1631" t="s">
        <v>36</v>
      </c>
      <c r="N1631" t="s">
        <v>39</v>
      </c>
      <c r="O1631" t="s">
        <v>5181</v>
      </c>
      <c r="P1631" t="s">
        <v>49</v>
      </c>
      <c r="Q1631" s="4">
        <v>45475</v>
      </c>
      <c r="R1631" t="s">
        <v>50</v>
      </c>
    </row>
    <row r="1632" spans="1:18">
      <c r="A1632" t="s">
        <v>5182</v>
      </c>
      <c r="B1632" t="s">
        <v>41</v>
      </c>
      <c r="C1632" s="4">
        <v>45383</v>
      </c>
      <c r="D1632" s="4">
        <v>45473</v>
      </c>
      <c r="E1632" t="s">
        <v>25</v>
      </c>
      <c r="F1632" t="s">
        <v>119</v>
      </c>
      <c r="G1632" t="s">
        <v>174</v>
      </c>
      <c r="H1632" t="s">
        <v>174</v>
      </c>
      <c r="I1632" t="s">
        <v>205</v>
      </c>
      <c r="J1632" t="s">
        <v>5183</v>
      </c>
      <c r="K1632" t="s">
        <v>195</v>
      </c>
      <c r="L1632" t="s">
        <v>3740</v>
      </c>
      <c r="M1632" t="s">
        <v>36</v>
      </c>
      <c r="N1632" t="s">
        <v>39</v>
      </c>
      <c r="O1632" t="s">
        <v>5184</v>
      </c>
      <c r="P1632" t="s">
        <v>49</v>
      </c>
      <c r="Q1632" s="4">
        <v>45475</v>
      </c>
      <c r="R1632" t="s">
        <v>50</v>
      </c>
    </row>
    <row r="1633" spans="1:18">
      <c r="A1633" t="s">
        <v>5185</v>
      </c>
      <c r="B1633" t="s">
        <v>41</v>
      </c>
      <c r="C1633" s="4">
        <v>45383</v>
      </c>
      <c r="D1633" s="4">
        <v>45473</v>
      </c>
      <c r="E1633" t="s">
        <v>25</v>
      </c>
      <c r="F1633" t="s">
        <v>42</v>
      </c>
      <c r="G1633" t="s">
        <v>224</v>
      </c>
      <c r="H1633" t="s">
        <v>224</v>
      </c>
      <c r="I1633" t="s">
        <v>812</v>
      </c>
      <c r="J1633" t="s">
        <v>265</v>
      </c>
      <c r="K1633" t="s">
        <v>410</v>
      </c>
      <c r="L1633" t="s">
        <v>1215</v>
      </c>
      <c r="M1633" t="s">
        <v>35</v>
      </c>
      <c r="N1633" t="s">
        <v>37</v>
      </c>
      <c r="O1633" t="s">
        <v>5186</v>
      </c>
      <c r="P1633" t="s">
        <v>49</v>
      </c>
      <c r="Q1633" s="4">
        <v>45475</v>
      </c>
      <c r="R1633" t="s">
        <v>50</v>
      </c>
    </row>
    <row r="1634" spans="1:18">
      <c r="A1634" t="s">
        <v>5187</v>
      </c>
      <c r="B1634" t="s">
        <v>41</v>
      </c>
      <c r="C1634" s="4">
        <v>45383</v>
      </c>
      <c r="D1634" s="4">
        <v>45473</v>
      </c>
      <c r="E1634" t="s">
        <v>25</v>
      </c>
      <c r="F1634" t="s">
        <v>42</v>
      </c>
      <c r="G1634" t="s">
        <v>180</v>
      </c>
      <c r="H1634" t="s">
        <v>180</v>
      </c>
      <c r="I1634" t="s">
        <v>170</v>
      </c>
      <c r="J1634" t="s">
        <v>5188</v>
      </c>
      <c r="K1634" t="s">
        <v>5189</v>
      </c>
      <c r="L1634" t="s">
        <v>5190</v>
      </c>
      <c r="M1634" t="s">
        <v>35</v>
      </c>
      <c r="N1634" t="s">
        <v>38</v>
      </c>
      <c r="O1634" t="s">
        <v>5191</v>
      </c>
      <c r="P1634" t="s">
        <v>49</v>
      </c>
      <c r="Q1634" s="4">
        <v>45475</v>
      </c>
      <c r="R1634" t="s">
        <v>50</v>
      </c>
    </row>
    <row r="1635" spans="1:18">
      <c r="A1635" t="s">
        <v>5192</v>
      </c>
      <c r="B1635" t="s">
        <v>41</v>
      </c>
      <c r="C1635" s="4">
        <v>45383</v>
      </c>
      <c r="D1635" s="4">
        <v>45473</v>
      </c>
      <c r="E1635" t="s">
        <v>25</v>
      </c>
      <c r="F1635" t="s">
        <v>42</v>
      </c>
      <c r="G1635" t="s">
        <v>174</v>
      </c>
      <c r="H1635" t="s">
        <v>174</v>
      </c>
      <c r="I1635" t="s">
        <v>609</v>
      </c>
      <c r="J1635" t="s">
        <v>5193</v>
      </c>
      <c r="K1635" t="s">
        <v>5194</v>
      </c>
      <c r="L1635" t="s">
        <v>516</v>
      </c>
      <c r="M1635" t="s">
        <v>36</v>
      </c>
      <c r="N1635" t="s">
        <v>37</v>
      </c>
      <c r="O1635" t="s">
        <v>5195</v>
      </c>
      <c r="P1635" t="s">
        <v>49</v>
      </c>
      <c r="Q1635" s="4">
        <v>45475</v>
      </c>
      <c r="R1635" t="s">
        <v>50</v>
      </c>
    </row>
    <row r="1636" spans="1:18">
      <c r="A1636" t="s">
        <v>5196</v>
      </c>
      <c r="B1636" t="s">
        <v>41</v>
      </c>
      <c r="C1636" s="4">
        <v>45383</v>
      </c>
      <c r="D1636" s="4">
        <v>45473</v>
      </c>
      <c r="E1636" t="s">
        <v>25</v>
      </c>
      <c r="F1636" t="s">
        <v>42</v>
      </c>
      <c r="G1636" t="s">
        <v>283</v>
      </c>
      <c r="H1636" t="s">
        <v>283</v>
      </c>
      <c r="I1636" t="s">
        <v>609</v>
      </c>
      <c r="J1636" t="s">
        <v>5197</v>
      </c>
      <c r="K1636" t="s">
        <v>233</v>
      </c>
      <c r="L1636" t="s">
        <v>558</v>
      </c>
      <c r="M1636" t="s">
        <v>36</v>
      </c>
      <c r="N1636" t="s">
        <v>37</v>
      </c>
      <c r="O1636" t="s">
        <v>5198</v>
      </c>
      <c r="P1636" t="s">
        <v>49</v>
      </c>
      <c r="Q1636" s="4">
        <v>45475</v>
      </c>
      <c r="R1636" t="s">
        <v>50</v>
      </c>
    </row>
    <row r="1637" spans="1:18">
      <c r="A1637" t="s">
        <v>5199</v>
      </c>
      <c r="B1637" t="s">
        <v>41</v>
      </c>
      <c r="C1637" s="4">
        <v>45383</v>
      </c>
      <c r="D1637" s="4">
        <v>45473</v>
      </c>
      <c r="E1637" t="s">
        <v>25</v>
      </c>
      <c r="F1637" t="s">
        <v>119</v>
      </c>
      <c r="G1637" t="s">
        <v>1901</v>
      </c>
      <c r="H1637" t="s">
        <v>1901</v>
      </c>
      <c r="I1637" t="s">
        <v>376</v>
      </c>
      <c r="J1637" t="s">
        <v>4679</v>
      </c>
      <c r="K1637" t="s">
        <v>2697</v>
      </c>
      <c r="L1637" t="s">
        <v>1176</v>
      </c>
      <c r="M1637" t="s">
        <v>35</v>
      </c>
      <c r="N1637" t="s">
        <v>38</v>
      </c>
      <c r="O1637" t="s">
        <v>5200</v>
      </c>
      <c r="P1637" t="s">
        <v>49</v>
      </c>
      <c r="Q1637" s="4">
        <v>45475</v>
      </c>
      <c r="R1637" t="s">
        <v>50</v>
      </c>
    </row>
    <row r="1638" spans="1:18">
      <c r="A1638" t="s">
        <v>5201</v>
      </c>
      <c r="B1638" t="s">
        <v>41</v>
      </c>
      <c r="C1638" s="4">
        <v>45383</v>
      </c>
      <c r="D1638" s="4">
        <v>45473</v>
      </c>
      <c r="E1638" t="s">
        <v>25</v>
      </c>
      <c r="F1638" t="s">
        <v>42</v>
      </c>
      <c r="G1638" t="s">
        <v>68</v>
      </c>
      <c r="H1638" t="s">
        <v>68</v>
      </c>
      <c r="I1638" t="s">
        <v>609</v>
      </c>
      <c r="J1638" t="s">
        <v>3528</v>
      </c>
      <c r="K1638" t="s">
        <v>226</v>
      </c>
      <c r="L1638" t="s">
        <v>616</v>
      </c>
      <c r="M1638" t="s">
        <v>36</v>
      </c>
      <c r="N1638" t="s">
        <v>38</v>
      </c>
      <c r="O1638" t="s">
        <v>5202</v>
      </c>
      <c r="P1638" t="s">
        <v>49</v>
      </c>
      <c r="Q1638" s="4">
        <v>45475</v>
      </c>
      <c r="R1638" t="s">
        <v>50</v>
      </c>
    </row>
    <row r="1639" spans="1:18">
      <c r="A1639" t="s">
        <v>5203</v>
      </c>
      <c r="B1639" t="s">
        <v>41</v>
      </c>
      <c r="C1639" s="4">
        <v>45383</v>
      </c>
      <c r="D1639" s="4">
        <v>45473</v>
      </c>
      <c r="E1639" t="s">
        <v>25</v>
      </c>
      <c r="F1639" t="s">
        <v>119</v>
      </c>
      <c r="G1639" t="s">
        <v>258</v>
      </c>
      <c r="H1639" t="s">
        <v>258</v>
      </c>
      <c r="I1639" t="s">
        <v>252</v>
      </c>
      <c r="J1639" t="s">
        <v>265</v>
      </c>
      <c r="K1639" t="s">
        <v>201</v>
      </c>
      <c r="L1639" t="s">
        <v>847</v>
      </c>
      <c r="M1639" t="s">
        <v>35</v>
      </c>
      <c r="N1639" t="s">
        <v>38</v>
      </c>
      <c r="O1639" t="s">
        <v>5204</v>
      </c>
      <c r="P1639" t="s">
        <v>49</v>
      </c>
      <c r="Q1639" s="4">
        <v>45475</v>
      </c>
      <c r="R1639" t="s">
        <v>50</v>
      </c>
    </row>
    <row r="1640" spans="1:18">
      <c r="A1640" t="s">
        <v>5205</v>
      </c>
      <c r="B1640" t="s">
        <v>41</v>
      </c>
      <c r="C1640" s="4">
        <v>45383</v>
      </c>
      <c r="D1640" s="4">
        <v>45473</v>
      </c>
      <c r="E1640" t="s">
        <v>25</v>
      </c>
      <c r="F1640" t="s">
        <v>42</v>
      </c>
      <c r="G1640" t="s">
        <v>5206</v>
      </c>
      <c r="H1640" t="s">
        <v>5206</v>
      </c>
      <c r="I1640" t="s">
        <v>1605</v>
      </c>
      <c r="J1640" t="s">
        <v>5207</v>
      </c>
      <c r="K1640" t="s">
        <v>5208</v>
      </c>
      <c r="L1640" t="s">
        <v>2249</v>
      </c>
      <c r="M1640" t="s">
        <v>35</v>
      </c>
      <c r="N1640" t="s">
        <v>38</v>
      </c>
      <c r="O1640" t="s">
        <v>5209</v>
      </c>
      <c r="P1640" t="s">
        <v>49</v>
      </c>
      <c r="Q1640" s="4">
        <v>45475</v>
      </c>
      <c r="R1640" t="s">
        <v>50</v>
      </c>
    </row>
    <row r="1641" spans="1:18">
      <c r="A1641" t="s">
        <v>5210</v>
      </c>
      <c r="B1641" t="s">
        <v>41</v>
      </c>
      <c r="C1641" s="4">
        <v>45383</v>
      </c>
      <c r="D1641" s="4">
        <v>45473</v>
      </c>
      <c r="E1641" t="s">
        <v>25</v>
      </c>
      <c r="F1641" t="s">
        <v>42</v>
      </c>
      <c r="G1641" t="s">
        <v>89</v>
      </c>
      <c r="H1641" t="s">
        <v>89</v>
      </c>
      <c r="I1641" t="s">
        <v>4763</v>
      </c>
      <c r="J1641" t="s">
        <v>5211</v>
      </c>
      <c r="K1641" t="s">
        <v>710</v>
      </c>
      <c r="L1641" t="s">
        <v>622</v>
      </c>
      <c r="M1641" t="s">
        <v>36</v>
      </c>
      <c r="N1641" t="s">
        <v>39</v>
      </c>
      <c r="O1641" t="s">
        <v>5212</v>
      </c>
      <c r="P1641" t="s">
        <v>49</v>
      </c>
      <c r="Q1641" s="4">
        <v>45475</v>
      </c>
      <c r="R1641" t="s">
        <v>50</v>
      </c>
    </row>
    <row r="1642" spans="1:18">
      <c r="A1642" t="s">
        <v>5213</v>
      </c>
      <c r="B1642" t="s">
        <v>41</v>
      </c>
      <c r="C1642" s="4">
        <v>45383</v>
      </c>
      <c r="D1642" s="4">
        <v>45473</v>
      </c>
      <c r="E1642" t="s">
        <v>25</v>
      </c>
      <c r="F1642" t="s">
        <v>119</v>
      </c>
      <c r="G1642" t="s">
        <v>5214</v>
      </c>
      <c r="H1642" t="s">
        <v>5214</v>
      </c>
      <c r="I1642" t="s">
        <v>5215</v>
      </c>
      <c r="J1642" t="s">
        <v>5216</v>
      </c>
      <c r="K1642" t="s">
        <v>46</v>
      </c>
      <c r="L1642" t="s">
        <v>201</v>
      </c>
      <c r="M1642" t="s">
        <v>36</v>
      </c>
      <c r="N1642" t="s">
        <v>38</v>
      </c>
      <c r="O1642" t="s">
        <v>5217</v>
      </c>
      <c r="P1642" t="s">
        <v>49</v>
      </c>
      <c r="Q1642" s="4">
        <v>45475</v>
      </c>
      <c r="R1642" t="s">
        <v>50</v>
      </c>
    </row>
    <row r="1643" spans="1:18">
      <c r="A1643" t="s">
        <v>5218</v>
      </c>
      <c r="B1643" t="s">
        <v>41</v>
      </c>
      <c r="C1643" s="4">
        <v>45383</v>
      </c>
      <c r="D1643" s="4">
        <v>45473</v>
      </c>
      <c r="E1643" t="s">
        <v>25</v>
      </c>
      <c r="F1643" t="s">
        <v>119</v>
      </c>
      <c r="G1643" t="s">
        <v>5219</v>
      </c>
      <c r="H1643" t="s">
        <v>5219</v>
      </c>
      <c r="I1643" t="s">
        <v>361</v>
      </c>
      <c r="J1643" t="s">
        <v>91</v>
      </c>
      <c r="K1643" t="s">
        <v>3988</v>
      </c>
      <c r="L1643" t="s">
        <v>3989</v>
      </c>
      <c r="M1643" t="s">
        <v>36</v>
      </c>
      <c r="N1643" t="s">
        <v>38</v>
      </c>
      <c r="O1643" t="s">
        <v>3990</v>
      </c>
      <c r="P1643" t="s">
        <v>49</v>
      </c>
      <c r="Q1643" s="4">
        <v>45475</v>
      </c>
      <c r="R1643" t="s">
        <v>50</v>
      </c>
    </row>
    <row r="1644" spans="1:18">
      <c r="A1644" t="s">
        <v>5220</v>
      </c>
      <c r="B1644" t="s">
        <v>41</v>
      </c>
      <c r="C1644" s="4">
        <v>45383</v>
      </c>
      <c r="D1644" s="4">
        <v>45473</v>
      </c>
      <c r="E1644" t="s">
        <v>25</v>
      </c>
      <c r="F1644" t="s">
        <v>42</v>
      </c>
      <c r="G1644" t="s">
        <v>707</v>
      </c>
      <c r="H1644" t="s">
        <v>707</v>
      </c>
      <c r="I1644" t="s">
        <v>192</v>
      </c>
      <c r="J1644" t="s">
        <v>5221</v>
      </c>
      <c r="K1644" t="s">
        <v>55</v>
      </c>
      <c r="L1644" t="s">
        <v>56</v>
      </c>
      <c r="M1644" t="s">
        <v>36</v>
      </c>
      <c r="N1644" t="s">
        <v>39</v>
      </c>
      <c r="O1644" t="s">
        <v>5222</v>
      </c>
      <c r="P1644" t="s">
        <v>49</v>
      </c>
      <c r="Q1644" s="4">
        <v>45475</v>
      </c>
      <c r="R1644" t="s">
        <v>50</v>
      </c>
    </row>
    <row r="1645" spans="1:18">
      <c r="A1645" t="s">
        <v>5223</v>
      </c>
      <c r="B1645" t="s">
        <v>41</v>
      </c>
      <c r="C1645" s="4">
        <v>45383</v>
      </c>
      <c r="D1645" s="4">
        <v>45473</v>
      </c>
      <c r="E1645" t="s">
        <v>25</v>
      </c>
      <c r="F1645" t="s">
        <v>42</v>
      </c>
      <c r="G1645" t="s">
        <v>401</v>
      </c>
      <c r="H1645" t="s">
        <v>401</v>
      </c>
      <c r="I1645" t="s">
        <v>376</v>
      </c>
      <c r="J1645" t="s">
        <v>5224</v>
      </c>
      <c r="K1645" t="s">
        <v>498</v>
      </c>
      <c r="L1645" t="s">
        <v>72</v>
      </c>
      <c r="M1645" t="s">
        <v>36</v>
      </c>
      <c r="N1645" t="s">
        <v>38</v>
      </c>
      <c r="O1645" t="s">
        <v>5225</v>
      </c>
      <c r="P1645" t="s">
        <v>49</v>
      </c>
      <c r="Q1645" s="4">
        <v>45475</v>
      </c>
      <c r="R1645" t="s">
        <v>50</v>
      </c>
    </row>
    <row r="1646" spans="1:18">
      <c r="A1646" t="s">
        <v>5226</v>
      </c>
      <c r="B1646" t="s">
        <v>41</v>
      </c>
      <c r="C1646" s="4">
        <v>45383</v>
      </c>
      <c r="D1646" s="4">
        <v>45473</v>
      </c>
      <c r="E1646" t="s">
        <v>25</v>
      </c>
      <c r="F1646" t="s">
        <v>42</v>
      </c>
      <c r="G1646" t="s">
        <v>283</v>
      </c>
      <c r="H1646" t="s">
        <v>283</v>
      </c>
      <c r="I1646" t="s">
        <v>246</v>
      </c>
      <c r="J1646" t="s">
        <v>5227</v>
      </c>
      <c r="K1646" t="s">
        <v>100</v>
      </c>
      <c r="L1646" t="s">
        <v>1790</v>
      </c>
      <c r="M1646" t="s">
        <v>36</v>
      </c>
      <c r="N1646" t="s">
        <v>37</v>
      </c>
      <c r="O1646" t="s">
        <v>5228</v>
      </c>
      <c r="P1646" t="s">
        <v>49</v>
      </c>
      <c r="Q1646" s="4">
        <v>45475</v>
      </c>
      <c r="R1646" t="s">
        <v>50</v>
      </c>
    </row>
    <row r="1647" spans="1:18">
      <c r="A1647" t="s">
        <v>5229</v>
      </c>
      <c r="B1647" t="s">
        <v>41</v>
      </c>
      <c r="C1647" s="4">
        <v>45383</v>
      </c>
      <c r="D1647" s="4">
        <v>45473</v>
      </c>
      <c r="E1647" t="s">
        <v>25</v>
      </c>
      <c r="F1647" t="s">
        <v>119</v>
      </c>
      <c r="G1647" t="s">
        <v>1890</v>
      </c>
      <c r="H1647" t="s">
        <v>1890</v>
      </c>
      <c r="I1647" t="s">
        <v>1369</v>
      </c>
      <c r="J1647" t="s">
        <v>1891</v>
      </c>
      <c r="K1647" t="s">
        <v>1892</v>
      </c>
      <c r="L1647" t="s">
        <v>160</v>
      </c>
      <c r="M1647" t="s">
        <v>35</v>
      </c>
      <c r="N1647" t="s">
        <v>37</v>
      </c>
      <c r="O1647" t="s">
        <v>5230</v>
      </c>
      <c r="P1647" t="s">
        <v>49</v>
      </c>
      <c r="Q1647" s="4">
        <v>45475</v>
      </c>
      <c r="R1647" t="s">
        <v>50</v>
      </c>
    </row>
    <row r="1648" spans="1:18">
      <c r="A1648" t="s">
        <v>5231</v>
      </c>
      <c r="B1648" t="s">
        <v>41</v>
      </c>
      <c r="C1648" s="4">
        <v>45383</v>
      </c>
      <c r="D1648" s="4">
        <v>45473</v>
      </c>
      <c r="E1648" t="s">
        <v>25</v>
      </c>
      <c r="F1648" t="s">
        <v>42</v>
      </c>
      <c r="G1648" t="s">
        <v>1168</v>
      </c>
      <c r="H1648" t="s">
        <v>1168</v>
      </c>
      <c r="I1648" t="s">
        <v>164</v>
      </c>
      <c r="J1648" t="s">
        <v>1169</v>
      </c>
      <c r="K1648" t="s">
        <v>72</v>
      </c>
      <c r="L1648" t="s">
        <v>72</v>
      </c>
      <c r="M1648" t="s">
        <v>36</v>
      </c>
      <c r="N1648" t="s">
        <v>39</v>
      </c>
      <c r="O1648" t="s">
        <v>5232</v>
      </c>
      <c r="P1648" t="s">
        <v>49</v>
      </c>
      <c r="Q1648" s="4">
        <v>45475</v>
      </c>
      <c r="R1648" t="s">
        <v>50</v>
      </c>
    </row>
    <row r="1649" spans="1:18">
      <c r="A1649" t="s">
        <v>5233</v>
      </c>
      <c r="B1649" t="s">
        <v>41</v>
      </c>
      <c r="C1649" s="4">
        <v>45383</v>
      </c>
      <c r="D1649" s="4">
        <v>45473</v>
      </c>
      <c r="E1649" t="s">
        <v>25</v>
      </c>
      <c r="F1649" t="s">
        <v>42</v>
      </c>
      <c r="G1649" t="s">
        <v>1168</v>
      </c>
      <c r="H1649" t="s">
        <v>1168</v>
      </c>
      <c r="I1649" t="s">
        <v>164</v>
      </c>
      <c r="J1649" t="s">
        <v>1169</v>
      </c>
      <c r="K1649" t="s">
        <v>72</v>
      </c>
      <c r="L1649" t="s">
        <v>72</v>
      </c>
      <c r="M1649" t="s">
        <v>36</v>
      </c>
      <c r="N1649" t="s">
        <v>38</v>
      </c>
      <c r="O1649" t="s">
        <v>5234</v>
      </c>
      <c r="P1649" t="s">
        <v>49</v>
      </c>
      <c r="Q1649" s="4">
        <v>45475</v>
      </c>
      <c r="R1649" t="s">
        <v>50</v>
      </c>
    </row>
    <row r="1650" spans="1:18">
      <c r="A1650" t="s">
        <v>5235</v>
      </c>
      <c r="B1650" t="s">
        <v>41</v>
      </c>
      <c r="C1650" s="4">
        <v>45383</v>
      </c>
      <c r="D1650" s="4">
        <v>45473</v>
      </c>
      <c r="E1650" t="s">
        <v>25</v>
      </c>
      <c r="F1650" t="s">
        <v>119</v>
      </c>
      <c r="G1650" t="s">
        <v>654</v>
      </c>
      <c r="H1650" t="s">
        <v>654</v>
      </c>
      <c r="I1650" t="s">
        <v>609</v>
      </c>
      <c r="J1650" t="s">
        <v>298</v>
      </c>
      <c r="K1650" t="s">
        <v>622</v>
      </c>
      <c r="L1650" t="s">
        <v>72</v>
      </c>
      <c r="M1650" t="s">
        <v>35</v>
      </c>
      <c r="N1650" t="s">
        <v>38</v>
      </c>
      <c r="O1650" t="s">
        <v>5236</v>
      </c>
      <c r="P1650" t="s">
        <v>49</v>
      </c>
      <c r="Q1650" s="4">
        <v>45475</v>
      </c>
      <c r="R1650" t="s">
        <v>50</v>
      </c>
    </row>
    <row r="1651" spans="1:18">
      <c r="A1651" t="s">
        <v>5237</v>
      </c>
      <c r="B1651" t="s">
        <v>41</v>
      </c>
      <c r="C1651" s="4">
        <v>45383</v>
      </c>
      <c r="D1651" s="4">
        <v>45473</v>
      </c>
      <c r="E1651" t="s">
        <v>25</v>
      </c>
      <c r="F1651" t="s">
        <v>42</v>
      </c>
      <c r="G1651" t="s">
        <v>352</v>
      </c>
      <c r="H1651" t="s">
        <v>352</v>
      </c>
      <c r="I1651" t="s">
        <v>205</v>
      </c>
      <c r="J1651" t="s">
        <v>5238</v>
      </c>
      <c r="K1651" t="s">
        <v>201</v>
      </c>
      <c r="L1651" t="s">
        <v>573</v>
      </c>
      <c r="M1651" t="s">
        <v>35</v>
      </c>
      <c r="N1651" t="s">
        <v>39</v>
      </c>
      <c r="O1651" t="s">
        <v>5239</v>
      </c>
      <c r="P1651" t="s">
        <v>49</v>
      </c>
      <c r="Q1651" s="4">
        <v>45475</v>
      </c>
      <c r="R1651" t="s">
        <v>50</v>
      </c>
    </row>
    <row r="1652" spans="1:18">
      <c r="A1652" t="s">
        <v>5240</v>
      </c>
      <c r="B1652" t="s">
        <v>41</v>
      </c>
      <c r="C1652" s="4">
        <v>45383</v>
      </c>
      <c r="D1652" s="4">
        <v>45473</v>
      </c>
      <c r="E1652" t="s">
        <v>25</v>
      </c>
      <c r="F1652" t="s">
        <v>42</v>
      </c>
      <c r="G1652" t="s">
        <v>707</v>
      </c>
      <c r="H1652" t="s">
        <v>707</v>
      </c>
      <c r="I1652" t="s">
        <v>246</v>
      </c>
      <c r="J1652" t="s">
        <v>494</v>
      </c>
      <c r="K1652" t="s">
        <v>100</v>
      </c>
      <c r="L1652" t="s">
        <v>1422</v>
      </c>
      <c r="M1652" t="s">
        <v>36</v>
      </c>
      <c r="N1652" t="s">
        <v>39</v>
      </c>
      <c r="O1652" t="s">
        <v>5241</v>
      </c>
      <c r="P1652" t="s">
        <v>49</v>
      </c>
      <c r="Q1652" s="4">
        <v>45475</v>
      </c>
      <c r="R1652" t="s">
        <v>50</v>
      </c>
    </row>
    <row r="1653" spans="1:18">
      <c r="A1653" t="s">
        <v>5242</v>
      </c>
      <c r="B1653" t="s">
        <v>41</v>
      </c>
      <c r="C1653" s="4">
        <v>45383</v>
      </c>
      <c r="D1653" s="4">
        <v>45473</v>
      </c>
      <c r="E1653" t="s">
        <v>25</v>
      </c>
      <c r="F1653" t="s">
        <v>119</v>
      </c>
      <c r="G1653" t="s">
        <v>4320</v>
      </c>
      <c r="H1653" t="s">
        <v>4320</v>
      </c>
      <c r="I1653" t="s">
        <v>181</v>
      </c>
      <c r="J1653" t="s">
        <v>5243</v>
      </c>
      <c r="K1653" t="s">
        <v>124</v>
      </c>
      <c r="L1653" t="s">
        <v>742</v>
      </c>
      <c r="M1653" t="s">
        <v>35</v>
      </c>
      <c r="N1653" t="s">
        <v>37</v>
      </c>
      <c r="O1653" t="s">
        <v>5244</v>
      </c>
      <c r="P1653" t="s">
        <v>49</v>
      </c>
      <c r="Q1653" s="4">
        <v>45475</v>
      </c>
      <c r="R1653" t="s">
        <v>50</v>
      </c>
    </row>
    <row r="1654" spans="1:18">
      <c r="A1654" t="s">
        <v>5245</v>
      </c>
      <c r="B1654" t="s">
        <v>41</v>
      </c>
      <c r="C1654" s="4">
        <v>45383</v>
      </c>
      <c r="D1654" s="4">
        <v>45473</v>
      </c>
      <c r="E1654" t="s">
        <v>25</v>
      </c>
      <c r="F1654" t="s">
        <v>42</v>
      </c>
      <c r="G1654" t="s">
        <v>283</v>
      </c>
      <c r="H1654" t="s">
        <v>283</v>
      </c>
      <c r="I1654" t="s">
        <v>181</v>
      </c>
      <c r="J1654" t="s">
        <v>4767</v>
      </c>
      <c r="K1654" t="s">
        <v>1801</v>
      </c>
      <c r="L1654" t="s">
        <v>558</v>
      </c>
      <c r="M1654" t="s">
        <v>36</v>
      </c>
      <c r="N1654" t="s">
        <v>37</v>
      </c>
      <c r="O1654" t="s">
        <v>5246</v>
      </c>
      <c r="P1654" t="s">
        <v>49</v>
      </c>
      <c r="Q1654" s="4">
        <v>45475</v>
      </c>
      <c r="R1654" t="s">
        <v>50</v>
      </c>
    </row>
    <row r="1655" spans="1:18">
      <c r="A1655" t="s">
        <v>5247</v>
      </c>
      <c r="B1655" t="s">
        <v>41</v>
      </c>
      <c r="C1655" s="4">
        <v>45383</v>
      </c>
      <c r="D1655" s="4">
        <v>45473</v>
      </c>
      <c r="E1655" t="s">
        <v>25</v>
      </c>
      <c r="F1655" t="s">
        <v>42</v>
      </c>
      <c r="G1655" t="s">
        <v>258</v>
      </c>
      <c r="H1655" t="s">
        <v>258</v>
      </c>
      <c r="I1655" t="s">
        <v>187</v>
      </c>
      <c r="J1655" t="s">
        <v>1860</v>
      </c>
      <c r="K1655" t="s">
        <v>55</v>
      </c>
      <c r="L1655" t="s">
        <v>2744</v>
      </c>
      <c r="M1655" t="s">
        <v>35</v>
      </c>
      <c r="N1655" t="s">
        <v>39</v>
      </c>
      <c r="O1655" t="s">
        <v>5248</v>
      </c>
      <c r="P1655" t="s">
        <v>49</v>
      </c>
      <c r="Q1655" s="4">
        <v>45475</v>
      </c>
      <c r="R1655" t="s">
        <v>50</v>
      </c>
    </row>
    <row r="1656" spans="1:18">
      <c r="A1656" t="s">
        <v>5249</v>
      </c>
      <c r="B1656" t="s">
        <v>41</v>
      </c>
      <c r="C1656" s="4">
        <v>45383</v>
      </c>
      <c r="D1656" s="4">
        <v>45473</v>
      </c>
      <c r="E1656" t="s">
        <v>25</v>
      </c>
      <c r="F1656" t="s">
        <v>42</v>
      </c>
      <c r="G1656" t="s">
        <v>2701</v>
      </c>
      <c r="H1656" t="s">
        <v>2701</v>
      </c>
      <c r="I1656" t="s">
        <v>164</v>
      </c>
      <c r="J1656" t="s">
        <v>2702</v>
      </c>
      <c r="K1656" t="s">
        <v>2703</v>
      </c>
      <c r="L1656" t="s">
        <v>72</v>
      </c>
      <c r="M1656" t="s">
        <v>36</v>
      </c>
      <c r="N1656" t="s">
        <v>39</v>
      </c>
      <c r="O1656" t="s">
        <v>5250</v>
      </c>
      <c r="P1656" t="s">
        <v>49</v>
      </c>
      <c r="Q1656" s="4">
        <v>45475</v>
      </c>
      <c r="R1656" t="s">
        <v>50</v>
      </c>
    </row>
    <row r="1657" spans="1:18">
      <c r="A1657" t="s">
        <v>5251</v>
      </c>
      <c r="B1657" t="s">
        <v>41</v>
      </c>
      <c r="C1657" s="4">
        <v>45383</v>
      </c>
      <c r="D1657" s="4">
        <v>45473</v>
      </c>
      <c r="E1657" t="s">
        <v>25</v>
      </c>
      <c r="F1657" t="s">
        <v>42</v>
      </c>
      <c r="G1657" t="s">
        <v>251</v>
      </c>
      <c r="H1657" t="s">
        <v>251</v>
      </c>
      <c r="I1657" t="s">
        <v>170</v>
      </c>
      <c r="J1657" t="s">
        <v>5252</v>
      </c>
      <c r="K1657" t="s">
        <v>378</v>
      </c>
      <c r="L1657" t="s">
        <v>2167</v>
      </c>
      <c r="M1657" t="s">
        <v>36</v>
      </c>
      <c r="N1657" t="s">
        <v>38</v>
      </c>
      <c r="O1657" t="s">
        <v>5253</v>
      </c>
      <c r="P1657" t="s">
        <v>49</v>
      </c>
      <c r="Q1657" s="4">
        <v>45475</v>
      </c>
      <c r="R1657" t="s">
        <v>50</v>
      </c>
    </row>
    <row r="1658" spans="1:18">
      <c r="A1658" t="s">
        <v>5254</v>
      </c>
      <c r="B1658" t="s">
        <v>41</v>
      </c>
      <c r="C1658" s="4">
        <v>45383</v>
      </c>
      <c r="D1658" s="4">
        <v>45473</v>
      </c>
      <c r="E1658" t="s">
        <v>25</v>
      </c>
      <c r="F1658" t="s">
        <v>42</v>
      </c>
      <c r="G1658" t="s">
        <v>2379</v>
      </c>
      <c r="H1658" t="s">
        <v>2379</v>
      </c>
      <c r="I1658" t="s">
        <v>361</v>
      </c>
      <c r="J1658" t="s">
        <v>5255</v>
      </c>
      <c r="K1658" t="s">
        <v>558</v>
      </c>
      <c r="L1658" t="s">
        <v>3470</v>
      </c>
      <c r="M1658" t="s">
        <v>36</v>
      </c>
      <c r="N1658" t="s">
        <v>38</v>
      </c>
      <c r="O1658" t="s">
        <v>5256</v>
      </c>
      <c r="P1658" t="s">
        <v>49</v>
      </c>
      <c r="Q1658" s="4">
        <v>45475</v>
      </c>
      <c r="R1658" t="s">
        <v>50</v>
      </c>
    </row>
    <row r="1659" spans="1:18">
      <c r="A1659" t="s">
        <v>5257</v>
      </c>
      <c r="B1659" t="s">
        <v>41</v>
      </c>
      <c r="C1659" s="4">
        <v>45383</v>
      </c>
      <c r="D1659" s="4">
        <v>45473</v>
      </c>
      <c r="E1659" t="s">
        <v>25</v>
      </c>
      <c r="F1659" t="s">
        <v>42</v>
      </c>
      <c r="G1659" t="s">
        <v>5258</v>
      </c>
      <c r="H1659" t="s">
        <v>5258</v>
      </c>
      <c r="I1659" t="s">
        <v>1605</v>
      </c>
      <c r="J1659" t="s">
        <v>2033</v>
      </c>
      <c r="K1659" t="s">
        <v>2814</v>
      </c>
      <c r="L1659" t="s">
        <v>363</v>
      </c>
      <c r="M1659" t="s">
        <v>36</v>
      </c>
      <c r="N1659" t="s">
        <v>38</v>
      </c>
      <c r="O1659" t="s">
        <v>2815</v>
      </c>
      <c r="P1659" t="s">
        <v>49</v>
      </c>
      <c r="Q1659" s="4">
        <v>45475</v>
      </c>
      <c r="R1659" t="s">
        <v>50</v>
      </c>
    </row>
    <row r="1660" spans="1:18">
      <c r="A1660" t="s">
        <v>5259</v>
      </c>
      <c r="B1660" t="s">
        <v>41</v>
      </c>
      <c r="C1660" s="4">
        <v>45383</v>
      </c>
      <c r="D1660" s="4">
        <v>45473</v>
      </c>
      <c r="E1660" t="s">
        <v>25</v>
      </c>
      <c r="F1660" t="s">
        <v>42</v>
      </c>
      <c r="G1660" t="s">
        <v>251</v>
      </c>
      <c r="H1660" t="s">
        <v>251</v>
      </c>
      <c r="I1660" t="s">
        <v>816</v>
      </c>
      <c r="J1660" t="s">
        <v>657</v>
      </c>
      <c r="K1660" t="s">
        <v>56</v>
      </c>
      <c r="L1660" t="s">
        <v>859</v>
      </c>
      <c r="M1660" t="s">
        <v>36</v>
      </c>
      <c r="N1660" t="s">
        <v>38</v>
      </c>
      <c r="O1660" t="s">
        <v>5260</v>
      </c>
      <c r="P1660" t="s">
        <v>49</v>
      </c>
      <c r="Q1660" s="4">
        <v>45475</v>
      </c>
      <c r="R1660" t="s">
        <v>50</v>
      </c>
    </row>
    <row r="1661" spans="1:18">
      <c r="A1661" t="s">
        <v>5261</v>
      </c>
      <c r="B1661" t="s">
        <v>41</v>
      </c>
      <c r="C1661" s="4">
        <v>45383</v>
      </c>
      <c r="D1661" s="4">
        <v>45473</v>
      </c>
      <c r="E1661" t="s">
        <v>25</v>
      </c>
      <c r="F1661" t="s">
        <v>42</v>
      </c>
      <c r="G1661" t="s">
        <v>717</v>
      </c>
      <c r="H1661" t="s">
        <v>717</v>
      </c>
      <c r="I1661" t="s">
        <v>361</v>
      </c>
      <c r="J1661" t="s">
        <v>851</v>
      </c>
      <c r="K1661" t="s">
        <v>5262</v>
      </c>
      <c r="L1661" t="s">
        <v>299</v>
      </c>
      <c r="M1661" t="s">
        <v>35</v>
      </c>
      <c r="N1661" t="s">
        <v>37</v>
      </c>
      <c r="O1661" t="s">
        <v>5263</v>
      </c>
      <c r="P1661" t="s">
        <v>49</v>
      </c>
      <c r="Q1661" s="4">
        <v>45475</v>
      </c>
      <c r="R1661" t="s">
        <v>50</v>
      </c>
    </row>
    <row r="1662" spans="1:18">
      <c r="A1662" t="s">
        <v>5264</v>
      </c>
      <c r="B1662" t="s">
        <v>41</v>
      </c>
      <c r="C1662" s="4">
        <v>45383</v>
      </c>
      <c r="D1662" s="4">
        <v>45473</v>
      </c>
      <c r="E1662" t="s">
        <v>25</v>
      </c>
      <c r="F1662" t="s">
        <v>42</v>
      </c>
      <c r="G1662" t="s">
        <v>180</v>
      </c>
      <c r="H1662" t="s">
        <v>180</v>
      </c>
      <c r="I1662" t="s">
        <v>187</v>
      </c>
      <c r="J1662" t="s">
        <v>5265</v>
      </c>
      <c r="K1662" t="s">
        <v>248</v>
      </c>
      <c r="L1662" t="s">
        <v>3645</v>
      </c>
      <c r="M1662" t="s">
        <v>36</v>
      </c>
      <c r="N1662" t="s">
        <v>37</v>
      </c>
      <c r="O1662" t="s">
        <v>5266</v>
      </c>
      <c r="P1662" t="s">
        <v>49</v>
      </c>
      <c r="Q1662" s="4">
        <v>45475</v>
      </c>
      <c r="R1662" t="s">
        <v>50</v>
      </c>
    </row>
    <row r="1663" spans="1:18">
      <c r="A1663" t="s">
        <v>5267</v>
      </c>
      <c r="B1663" t="s">
        <v>41</v>
      </c>
      <c r="C1663" s="4">
        <v>45383</v>
      </c>
      <c r="D1663" s="4">
        <v>45473</v>
      </c>
      <c r="E1663" t="s">
        <v>25</v>
      </c>
      <c r="F1663" t="s">
        <v>42</v>
      </c>
      <c r="G1663" t="s">
        <v>707</v>
      </c>
      <c r="H1663" t="s">
        <v>707</v>
      </c>
      <c r="I1663" t="s">
        <v>192</v>
      </c>
      <c r="J1663" t="s">
        <v>5221</v>
      </c>
      <c r="K1663" t="s">
        <v>55</v>
      </c>
      <c r="L1663" t="s">
        <v>56</v>
      </c>
      <c r="M1663" t="s">
        <v>36</v>
      </c>
      <c r="N1663" t="s">
        <v>37</v>
      </c>
      <c r="O1663" t="s">
        <v>5268</v>
      </c>
      <c r="P1663" t="s">
        <v>49</v>
      </c>
      <c r="Q1663" s="4">
        <v>45475</v>
      </c>
      <c r="R1663" t="s">
        <v>50</v>
      </c>
    </row>
    <row r="1664" spans="1:18">
      <c r="A1664" t="s">
        <v>5269</v>
      </c>
      <c r="B1664" t="s">
        <v>41</v>
      </c>
      <c r="C1664" s="4">
        <v>45383</v>
      </c>
      <c r="D1664" s="4">
        <v>45473</v>
      </c>
      <c r="E1664" t="s">
        <v>25</v>
      </c>
      <c r="F1664" t="s">
        <v>42</v>
      </c>
      <c r="G1664" t="s">
        <v>453</v>
      </c>
      <c r="H1664" t="s">
        <v>453</v>
      </c>
      <c r="I1664" t="s">
        <v>1369</v>
      </c>
      <c r="J1664" t="s">
        <v>5270</v>
      </c>
      <c r="K1664" t="s">
        <v>55</v>
      </c>
      <c r="L1664" t="s">
        <v>5271</v>
      </c>
      <c r="M1664" t="s">
        <v>35</v>
      </c>
      <c r="N1664" t="s">
        <v>38</v>
      </c>
      <c r="O1664" t="s">
        <v>5272</v>
      </c>
      <c r="P1664" t="s">
        <v>49</v>
      </c>
      <c r="Q1664" s="4">
        <v>45475</v>
      </c>
      <c r="R1664" t="s">
        <v>50</v>
      </c>
    </row>
    <row r="1665" spans="1:18">
      <c r="A1665" t="s">
        <v>5273</v>
      </c>
      <c r="B1665" t="s">
        <v>41</v>
      </c>
      <c r="C1665" s="4">
        <v>45383</v>
      </c>
      <c r="D1665" s="4">
        <v>45473</v>
      </c>
      <c r="E1665" t="s">
        <v>25</v>
      </c>
      <c r="F1665" t="s">
        <v>42</v>
      </c>
      <c r="G1665" t="s">
        <v>283</v>
      </c>
      <c r="H1665" t="s">
        <v>283</v>
      </c>
      <c r="I1665" t="s">
        <v>343</v>
      </c>
      <c r="J1665" t="s">
        <v>5274</v>
      </c>
      <c r="K1665" t="s">
        <v>3562</v>
      </c>
      <c r="L1665" t="s">
        <v>211</v>
      </c>
      <c r="M1665" t="s">
        <v>35</v>
      </c>
      <c r="N1665" t="s">
        <v>37</v>
      </c>
      <c r="O1665" t="s">
        <v>5275</v>
      </c>
      <c r="P1665" t="s">
        <v>49</v>
      </c>
      <c r="Q1665" s="4">
        <v>45475</v>
      </c>
      <c r="R1665" t="s">
        <v>50</v>
      </c>
    </row>
    <row r="1666" spans="1:18">
      <c r="A1666" t="s">
        <v>5276</v>
      </c>
      <c r="B1666" t="s">
        <v>41</v>
      </c>
      <c r="C1666" s="4">
        <v>45383</v>
      </c>
      <c r="D1666" s="4">
        <v>45473</v>
      </c>
      <c r="E1666" t="s">
        <v>25</v>
      </c>
      <c r="F1666" t="s">
        <v>42</v>
      </c>
      <c r="G1666" t="s">
        <v>2206</v>
      </c>
      <c r="H1666" t="s">
        <v>2206</v>
      </c>
      <c r="I1666" t="s">
        <v>609</v>
      </c>
      <c r="J1666" t="s">
        <v>3883</v>
      </c>
      <c r="K1666" t="s">
        <v>378</v>
      </c>
      <c r="L1666" t="s">
        <v>3884</v>
      </c>
      <c r="M1666" t="s">
        <v>36</v>
      </c>
      <c r="N1666" t="s">
        <v>38</v>
      </c>
      <c r="O1666" t="s">
        <v>5277</v>
      </c>
      <c r="P1666" t="s">
        <v>49</v>
      </c>
      <c r="Q1666" s="4">
        <v>45475</v>
      </c>
      <c r="R1666" t="s">
        <v>50</v>
      </c>
    </row>
    <row r="1667" spans="1:18">
      <c r="A1667" t="s">
        <v>5278</v>
      </c>
      <c r="B1667" t="s">
        <v>41</v>
      </c>
      <c r="C1667" s="4">
        <v>45383</v>
      </c>
      <c r="D1667" s="4">
        <v>45473</v>
      </c>
      <c r="E1667" t="s">
        <v>25</v>
      </c>
      <c r="F1667" t="s">
        <v>119</v>
      </c>
      <c r="G1667" t="s">
        <v>138</v>
      </c>
      <c r="H1667" t="s">
        <v>138</v>
      </c>
      <c r="I1667" t="s">
        <v>175</v>
      </c>
      <c r="J1667" t="s">
        <v>5279</v>
      </c>
      <c r="K1667" t="s">
        <v>2901</v>
      </c>
      <c r="L1667" t="s">
        <v>5280</v>
      </c>
      <c r="M1667" t="s">
        <v>36</v>
      </c>
      <c r="N1667" t="s">
        <v>37</v>
      </c>
      <c r="O1667" t="s">
        <v>5281</v>
      </c>
      <c r="P1667" t="s">
        <v>49</v>
      </c>
      <c r="Q1667" s="4">
        <v>45475</v>
      </c>
      <c r="R1667" t="s">
        <v>50</v>
      </c>
    </row>
    <row r="1668" spans="1:18">
      <c r="A1668" t="s">
        <v>5282</v>
      </c>
      <c r="B1668" t="s">
        <v>41</v>
      </c>
      <c r="C1668" s="4">
        <v>45383</v>
      </c>
      <c r="D1668" s="4">
        <v>45473</v>
      </c>
      <c r="E1668" t="s">
        <v>25</v>
      </c>
      <c r="F1668" t="s">
        <v>42</v>
      </c>
      <c r="G1668" t="s">
        <v>52</v>
      </c>
      <c r="H1668" t="s">
        <v>52</v>
      </c>
      <c r="I1668" t="s">
        <v>187</v>
      </c>
      <c r="J1668" t="s">
        <v>5283</v>
      </c>
      <c r="K1668" t="s">
        <v>2357</v>
      </c>
      <c r="L1668" t="s">
        <v>5106</v>
      </c>
      <c r="M1668" t="s">
        <v>36</v>
      </c>
      <c r="N1668" t="s">
        <v>39</v>
      </c>
      <c r="O1668" t="s">
        <v>5284</v>
      </c>
      <c r="P1668" t="s">
        <v>49</v>
      </c>
      <c r="Q1668" s="4">
        <v>45475</v>
      </c>
      <c r="R1668" t="s">
        <v>50</v>
      </c>
    </row>
    <row r="1669" spans="1:18">
      <c r="A1669" t="s">
        <v>5285</v>
      </c>
      <c r="B1669" t="s">
        <v>41</v>
      </c>
      <c r="C1669" s="4">
        <v>45383</v>
      </c>
      <c r="D1669" s="4">
        <v>45473</v>
      </c>
      <c r="E1669" t="s">
        <v>25</v>
      </c>
      <c r="F1669" t="s">
        <v>42</v>
      </c>
      <c r="G1669" t="s">
        <v>283</v>
      </c>
      <c r="H1669" t="s">
        <v>283</v>
      </c>
      <c r="I1669" t="s">
        <v>205</v>
      </c>
      <c r="J1669" t="s">
        <v>242</v>
      </c>
      <c r="K1669" t="s">
        <v>3399</v>
      </c>
      <c r="L1669" t="s">
        <v>141</v>
      </c>
      <c r="M1669" t="s">
        <v>35</v>
      </c>
      <c r="N1669" t="s">
        <v>37</v>
      </c>
      <c r="O1669" t="s">
        <v>5286</v>
      </c>
      <c r="P1669" t="s">
        <v>49</v>
      </c>
      <c r="Q1669" s="4">
        <v>45475</v>
      </c>
      <c r="R1669" t="s">
        <v>50</v>
      </c>
    </row>
    <row r="1670" spans="1:18">
      <c r="A1670" t="s">
        <v>5287</v>
      </c>
      <c r="B1670" t="s">
        <v>41</v>
      </c>
      <c r="C1670" s="4">
        <v>45383</v>
      </c>
      <c r="D1670" s="4">
        <v>45473</v>
      </c>
      <c r="E1670" t="s">
        <v>25</v>
      </c>
      <c r="F1670" t="s">
        <v>42</v>
      </c>
      <c r="G1670" t="s">
        <v>352</v>
      </c>
      <c r="H1670" t="s">
        <v>352</v>
      </c>
      <c r="I1670" t="s">
        <v>181</v>
      </c>
      <c r="J1670" t="s">
        <v>5288</v>
      </c>
      <c r="K1670" t="s">
        <v>334</v>
      </c>
      <c r="L1670" t="s">
        <v>47</v>
      </c>
      <c r="M1670" t="s">
        <v>36</v>
      </c>
      <c r="N1670" t="s">
        <v>37</v>
      </c>
      <c r="O1670" t="s">
        <v>5289</v>
      </c>
      <c r="P1670" t="s">
        <v>49</v>
      </c>
      <c r="Q1670" s="4">
        <v>45475</v>
      </c>
      <c r="R1670" t="s">
        <v>50</v>
      </c>
    </row>
    <row r="1671" spans="1:18">
      <c r="A1671" t="s">
        <v>5290</v>
      </c>
      <c r="B1671" t="s">
        <v>41</v>
      </c>
      <c r="C1671" s="4">
        <v>45383</v>
      </c>
      <c r="D1671" s="4">
        <v>45473</v>
      </c>
      <c r="E1671" t="s">
        <v>25</v>
      </c>
      <c r="F1671" t="s">
        <v>42</v>
      </c>
      <c r="G1671" t="s">
        <v>174</v>
      </c>
      <c r="H1671" t="s">
        <v>174</v>
      </c>
      <c r="I1671" t="s">
        <v>609</v>
      </c>
      <c r="J1671" t="s">
        <v>1801</v>
      </c>
      <c r="K1671" t="s">
        <v>56</v>
      </c>
      <c r="L1671" t="s">
        <v>111</v>
      </c>
      <c r="M1671" t="s">
        <v>35</v>
      </c>
      <c r="N1671" t="s">
        <v>37</v>
      </c>
      <c r="O1671" t="s">
        <v>5291</v>
      </c>
      <c r="P1671" t="s">
        <v>49</v>
      </c>
      <c r="Q1671" s="4">
        <v>45475</v>
      </c>
      <c r="R1671" t="s">
        <v>50</v>
      </c>
    </row>
    <row r="1672" spans="1:18">
      <c r="A1672" t="s">
        <v>5292</v>
      </c>
      <c r="B1672" t="s">
        <v>41</v>
      </c>
      <c r="C1672" s="4">
        <v>45383</v>
      </c>
      <c r="D1672" s="4">
        <v>45473</v>
      </c>
      <c r="E1672" t="s">
        <v>25</v>
      </c>
      <c r="F1672" t="s">
        <v>119</v>
      </c>
      <c r="G1672" t="s">
        <v>236</v>
      </c>
      <c r="H1672" t="s">
        <v>236</v>
      </c>
      <c r="I1672" t="s">
        <v>609</v>
      </c>
      <c r="J1672" t="s">
        <v>5293</v>
      </c>
      <c r="K1672" t="s">
        <v>105</v>
      </c>
      <c r="L1672" t="s">
        <v>195</v>
      </c>
      <c r="M1672" t="s">
        <v>35</v>
      </c>
      <c r="N1672" t="s">
        <v>37</v>
      </c>
      <c r="O1672" t="s">
        <v>5294</v>
      </c>
      <c r="P1672" t="s">
        <v>49</v>
      </c>
      <c r="Q1672" s="4">
        <v>45475</v>
      </c>
      <c r="R1672" t="s">
        <v>50</v>
      </c>
    </row>
    <row r="1673" spans="1:18">
      <c r="A1673" t="s">
        <v>5295</v>
      </c>
      <c r="B1673" t="s">
        <v>41</v>
      </c>
      <c r="C1673" s="4">
        <v>45383</v>
      </c>
      <c r="D1673" s="4">
        <v>45473</v>
      </c>
      <c r="E1673" t="s">
        <v>25</v>
      </c>
      <c r="F1673" t="s">
        <v>42</v>
      </c>
      <c r="G1673" t="s">
        <v>97</v>
      </c>
      <c r="H1673" t="s">
        <v>97</v>
      </c>
      <c r="I1673" t="s">
        <v>361</v>
      </c>
      <c r="J1673" t="s">
        <v>5296</v>
      </c>
      <c r="K1673" t="s">
        <v>226</v>
      </c>
      <c r="L1673" t="s">
        <v>200</v>
      </c>
      <c r="M1673" t="s">
        <v>36</v>
      </c>
      <c r="N1673" t="s">
        <v>39</v>
      </c>
      <c r="O1673" t="s">
        <v>5297</v>
      </c>
      <c r="P1673" t="s">
        <v>49</v>
      </c>
      <c r="Q1673" s="4">
        <v>45475</v>
      </c>
      <c r="R1673" t="s">
        <v>50</v>
      </c>
    </row>
    <row r="1674" spans="1:18">
      <c r="A1674" t="s">
        <v>5298</v>
      </c>
      <c r="B1674" t="s">
        <v>41</v>
      </c>
      <c r="C1674" s="4">
        <v>45383</v>
      </c>
      <c r="D1674" s="4">
        <v>45473</v>
      </c>
      <c r="E1674" t="s">
        <v>25</v>
      </c>
      <c r="F1674" t="s">
        <v>42</v>
      </c>
      <c r="G1674" t="s">
        <v>97</v>
      </c>
      <c r="H1674" t="s">
        <v>97</v>
      </c>
      <c r="I1674" t="s">
        <v>361</v>
      </c>
      <c r="J1674" t="s">
        <v>5296</v>
      </c>
      <c r="K1674" t="s">
        <v>226</v>
      </c>
      <c r="L1674" t="s">
        <v>200</v>
      </c>
      <c r="M1674" t="s">
        <v>36</v>
      </c>
      <c r="N1674" t="s">
        <v>38</v>
      </c>
      <c r="O1674" t="s">
        <v>1499</v>
      </c>
      <c r="P1674" t="s">
        <v>49</v>
      </c>
      <c r="Q1674" s="4">
        <v>45475</v>
      </c>
      <c r="R1674" t="s">
        <v>50</v>
      </c>
    </row>
    <row r="1675" spans="1:18">
      <c r="A1675" t="s">
        <v>5299</v>
      </c>
      <c r="B1675" t="s">
        <v>41</v>
      </c>
      <c r="C1675" s="4">
        <v>45383</v>
      </c>
      <c r="D1675" s="4">
        <v>45473</v>
      </c>
      <c r="E1675" t="s">
        <v>25</v>
      </c>
      <c r="F1675" t="s">
        <v>42</v>
      </c>
      <c r="G1675" t="s">
        <v>180</v>
      </c>
      <c r="H1675" t="s">
        <v>180</v>
      </c>
      <c r="I1675" t="s">
        <v>170</v>
      </c>
      <c r="J1675" t="s">
        <v>3891</v>
      </c>
      <c r="K1675" t="s">
        <v>55</v>
      </c>
      <c r="L1675" t="s">
        <v>378</v>
      </c>
      <c r="M1675" t="s">
        <v>36</v>
      </c>
      <c r="N1675" t="s">
        <v>38</v>
      </c>
      <c r="O1675" t="s">
        <v>5300</v>
      </c>
      <c r="P1675" t="s">
        <v>49</v>
      </c>
      <c r="Q1675" s="4">
        <v>45475</v>
      </c>
      <c r="R1675" t="s">
        <v>50</v>
      </c>
    </row>
    <row r="1676" spans="1:18">
      <c r="A1676" t="s">
        <v>5301</v>
      </c>
      <c r="B1676" t="s">
        <v>41</v>
      </c>
      <c r="C1676" s="4">
        <v>45383</v>
      </c>
      <c r="D1676" s="4">
        <v>45473</v>
      </c>
      <c r="E1676" t="s">
        <v>25</v>
      </c>
      <c r="F1676" t="s">
        <v>42</v>
      </c>
      <c r="G1676" t="s">
        <v>89</v>
      </c>
      <c r="H1676" t="s">
        <v>89</v>
      </c>
      <c r="I1676" t="s">
        <v>376</v>
      </c>
      <c r="J1676" t="s">
        <v>5302</v>
      </c>
      <c r="K1676" t="s">
        <v>112</v>
      </c>
      <c r="L1676" t="s">
        <v>5303</v>
      </c>
      <c r="M1676" t="s">
        <v>35</v>
      </c>
      <c r="N1676" t="s">
        <v>37</v>
      </c>
      <c r="O1676" t="s">
        <v>5304</v>
      </c>
      <c r="P1676" t="s">
        <v>49</v>
      </c>
      <c r="Q1676" s="4">
        <v>45475</v>
      </c>
      <c r="R1676" t="s">
        <v>50</v>
      </c>
    </row>
    <row r="1677" spans="1:18">
      <c r="A1677" t="s">
        <v>5305</v>
      </c>
      <c r="B1677" t="s">
        <v>41</v>
      </c>
      <c r="C1677" s="4">
        <v>45383</v>
      </c>
      <c r="D1677" s="4">
        <v>45473</v>
      </c>
      <c r="E1677" t="s">
        <v>25</v>
      </c>
      <c r="F1677" t="s">
        <v>42</v>
      </c>
      <c r="G1677" t="s">
        <v>67</v>
      </c>
      <c r="H1677" t="s">
        <v>67</v>
      </c>
      <c r="I1677" t="s">
        <v>434</v>
      </c>
      <c r="J1677" t="s">
        <v>3540</v>
      </c>
      <c r="K1677" t="s">
        <v>72</v>
      </c>
      <c r="L1677" t="s">
        <v>3417</v>
      </c>
      <c r="M1677" t="s">
        <v>36</v>
      </c>
      <c r="N1677" t="s">
        <v>39</v>
      </c>
      <c r="O1677" t="s">
        <v>5306</v>
      </c>
      <c r="P1677" t="s">
        <v>49</v>
      </c>
      <c r="Q1677" s="4">
        <v>45475</v>
      </c>
      <c r="R1677" t="s">
        <v>50</v>
      </c>
    </row>
    <row r="1678" spans="1:18">
      <c r="A1678" t="s">
        <v>5307</v>
      </c>
      <c r="B1678" t="s">
        <v>41</v>
      </c>
      <c r="C1678" s="4">
        <v>45383</v>
      </c>
      <c r="D1678" s="4">
        <v>45473</v>
      </c>
      <c r="E1678" t="s">
        <v>25</v>
      </c>
      <c r="F1678" t="s">
        <v>42</v>
      </c>
      <c r="G1678" t="s">
        <v>5308</v>
      </c>
      <c r="H1678" t="s">
        <v>5308</v>
      </c>
      <c r="I1678" t="s">
        <v>376</v>
      </c>
      <c r="J1678" t="s">
        <v>5309</v>
      </c>
      <c r="K1678" t="s">
        <v>557</v>
      </c>
      <c r="L1678" t="s">
        <v>334</v>
      </c>
      <c r="M1678" t="s">
        <v>36</v>
      </c>
      <c r="N1678" t="s">
        <v>39</v>
      </c>
      <c r="O1678" t="s">
        <v>5310</v>
      </c>
      <c r="P1678" t="s">
        <v>49</v>
      </c>
      <c r="Q1678" s="4">
        <v>45475</v>
      </c>
      <c r="R1678" t="s">
        <v>50</v>
      </c>
    </row>
    <row r="1679" spans="1:18">
      <c r="A1679" t="s">
        <v>5311</v>
      </c>
      <c r="B1679" t="s">
        <v>41</v>
      </c>
      <c r="C1679" s="4">
        <v>45383</v>
      </c>
      <c r="D1679" s="4">
        <v>45473</v>
      </c>
      <c r="E1679" t="s">
        <v>25</v>
      </c>
      <c r="F1679" t="s">
        <v>42</v>
      </c>
      <c r="G1679" t="s">
        <v>507</v>
      </c>
      <c r="H1679" t="s">
        <v>507</v>
      </c>
      <c r="I1679" t="s">
        <v>732</v>
      </c>
      <c r="J1679" t="s">
        <v>1451</v>
      </c>
      <c r="K1679" t="s">
        <v>72</v>
      </c>
      <c r="L1679" t="s">
        <v>334</v>
      </c>
      <c r="M1679" t="s">
        <v>35</v>
      </c>
      <c r="N1679" t="s">
        <v>39</v>
      </c>
      <c r="O1679" t="s">
        <v>5312</v>
      </c>
      <c r="P1679" t="s">
        <v>49</v>
      </c>
      <c r="Q1679" s="4">
        <v>45475</v>
      </c>
      <c r="R1679" t="s">
        <v>50</v>
      </c>
    </row>
    <row r="1680" spans="1:18">
      <c r="A1680" t="s">
        <v>5313</v>
      </c>
      <c r="B1680" t="s">
        <v>41</v>
      </c>
      <c r="C1680" s="4">
        <v>45383</v>
      </c>
      <c r="D1680" s="4">
        <v>45473</v>
      </c>
      <c r="E1680" t="s">
        <v>25</v>
      </c>
      <c r="F1680" t="s">
        <v>42</v>
      </c>
      <c r="G1680" t="s">
        <v>2325</v>
      </c>
      <c r="H1680" t="s">
        <v>2325</v>
      </c>
      <c r="I1680" t="s">
        <v>164</v>
      </c>
      <c r="J1680" t="s">
        <v>3573</v>
      </c>
      <c r="K1680" t="s">
        <v>3182</v>
      </c>
      <c r="L1680" t="s">
        <v>1215</v>
      </c>
      <c r="M1680" t="s">
        <v>36</v>
      </c>
      <c r="N1680" t="s">
        <v>39</v>
      </c>
      <c r="O1680" t="s">
        <v>5314</v>
      </c>
      <c r="P1680" t="s">
        <v>49</v>
      </c>
      <c r="Q1680" s="4">
        <v>45475</v>
      </c>
      <c r="R1680" t="s">
        <v>50</v>
      </c>
    </row>
    <row r="1681" spans="1:18">
      <c r="A1681" t="s">
        <v>5315</v>
      </c>
      <c r="B1681" t="s">
        <v>41</v>
      </c>
      <c r="C1681" s="4">
        <v>45383</v>
      </c>
      <c r="D1681" s="4">
        <v>45473</v>
      </c>
      <c r="E1681" t="s">
        <v>25</v>
      </c>
      <c r="F1681" t="s">
        <v>42</v>
      </c>
      <c r="G1681" t="s">
        <v>453</v>
      </c>
      <c r="H1681" t="s">
        <v>453</v>
      </c>
      <c r="I1681" t="s">
        <v>170</v>
      </c>
      <c r="J1681" t="s">
        <v>1415</v>
      </c>
      <c r="K1681" t="s">
        <v>847</v>
      </c>
      <c r="L1681" t="s">
        <v>800</v>
      </c>
      <c r="M1681" t="s">
        <v>36</v>
      </c>
      <c r="N1681" t="s">
        <v>39</v>
      </c>
      <c r="O1681" t="s">
        <v>5316</v>
      </c>
      <c r="P1681" t="s">
        <v>49</v>
      </c>
      <c r="Q1681" s="4">
        <v>45475</v>
      </c>
      <c r="R1681" t="s">
        <v>50</v>
      </c>
    </row>
    <row r="1682" spans="1:18">
      <c r="A1682" t="s">
        <v>5317</v>
      </c>
      <c r="B1682" t="s">
        <v>41</v>
      </c>
      <c r="C1682" s="4">
        <v>45383</v>
      </c>
      <c r="D1682" s="4">
        <v>45473</v>
      </c>
      <c r="E1682" t="s">
        <v>25</v>
      </c>
      <c r="F1682" t="s">
        <v>42</v>
      </c>
      <c r="G1682" t="s">
        <v>731</v>
      </c>
      <c r="H1682" t="s">
        <v>731</v>
      </c>
      <c r="I1682" t="s">
        <v>732</v>
      </c>
      <c r="J1682" t="s">
        <v>733</v>
      </c>
      <c r="K1682" t="s">
        <v>719</v>
      </c>
      <c r="L1682" t="s">
        <v>481</v>
      </c>
      <c r="M1682" t="s">
        <v>35</v>
      </c>
      <c r="N1682" t="s">
        <v>38</v>
      </c>
      <c r="O1682" t="s">
        <v>5318</v>
      </c>
      <c r="P1682" t="s">
        <v>49</v>
      </c>
      <c r="Q1682" s="4">
        <v>45475</v>
      </c>
      <c r="R1682" t="s">
        <v>50</v>
      </c>
    </row>
    <row r="1683" spans="1:18">
      <c r="A1683" t="s">
        <v>5319</v>
      </c>
      <c r="B1683" t="s">
        <v>41</v>
      </c>
      <c r="C1683" s="4">
        <v>45383</v>
      </c>
      <c r="D1683" s="4">
        <v>45473</v>
      </c>
      <c r="E1683" t="s">
        <v>25</v>
      </c>
      <c r="F1683" t="s">
        <v>119</v>
      </c>
      <c r="G1683" t="s">
        <v>4320</v>
      </c>
      <c r="H1683" t="s">
        <v>4320</v>
      </c>
      <c r="I1683" t="s">
        <v>181</v>
      </c>
      <c r="J1683" t="s">
        <v>5243</v>
      </c>
      <c r="K1683" t="s">
        <v>124</v>
      </c>
      <c r="L1683" t="s">
        <v>742</v>
      </c>
      <c r="M1683" t="s">
        <v>35</v>
      </c>
      <c r="N1683" t="s">
        <v>39</v>
      </c>
      <c r="O1683" t="s">
        <v>5320</v>
      </c>
      <c r="P1683" t="s">
        <v>49</v>
      </c>
      <c r="Q1683" s="4">
        <v>45475</v>
      </c>
      <c r="R1683" t="s">
        <v>50</v>
      </c>
    </row>
    <row r="1684" spans="1:18">
      <c r="A1684" t="s">
        <v>5321</v>
      </c>
      <c r="B1684" t="s">
        <v>41</v>
      </c>
      <c r="C1684" s="4">
        <v>45383</v>
      </c>
      <c r="D1684" s="4">
        <v>45473</v>
      </c>
      <c r="E1684" t="s">
        <v>25</v>
      </c>
      <c r="F1684" t="s">
        <v>42</v>
      </c>
      <c r="G1684" t="s">
        <v>251</v>
      </c>
      <c r="H1684" t="s">
        <v>251</v>
      </c>
      <c r="I1684" t="s">
        <v>434</v>
      </c>
      <c r="J1684" t="s">
        <v>5322</v>
      </c>
      <c r="K1684" t="s">
        <v>201</v>
      </c>
      <c r="L1684" t="s">
        <v>195</v>
      </c>
      <c r="M1684" t="s">
        <v>36</v>
      </c>
      <c r="N1684" t="s">
        <v>38</v>
      </c>
      <c r="O1684" t="s">
        <v>5323</v>
      </c>
      <c r="P1684" t="s">
        <v>49</v>
      </c>
      <c r="Q1684" s="4">
        <v>45475</v>
      </c>
      <c r="R1684" t="s">
        <v>50</v>
      </c>
    </row>
    <row r="1685" spans="1:18">
      <c r="A1685" t="s">
        <v>5324</v>
      </c>
      <c r="B1685" t="s">
        <v>41</v>
      </c>
      <c r="C1685" s="4">
        <v>45383</v>
      </c>
      <c r="D1685" s="4">
        <v>45473</v>
      </c>
      <c r="E1685" t="s">
        <v>25</v>
      </c>
      <c r="F1685" t="s">
        <v>42</v>
      </c>
      <c r="G1685" t="s">
        <v>448</v>
      </c>
      <c r="H1685" t="s">
        <v>448</v>
      </c>
      <c r="I1685" t="s">
        <v>376</v>
      </c>
      <c r="J1685" t="s">
        <v>1140</v>
      </c>
      <c r="K1685" t="s">
        <v>467</v>
      </c>
      <c r="L1685" t="s">
        <v>233</v>
      </c>
      <c r="M1685" t="s">
        <v>36</v>
      </c>
      <c r="N1685" t="s">
        <v>38</v>
      </c>
      <c r="O1685" t="s">
        <v>5325</v>
      </c>
      <c r="P1685" t="s">
        <v>49</v>
      </c>
      <c r="Q1685" s="4">
        <v>45475</v>
      </c>
      <c r="R1685" t="s">
        <v>50</v>
      </c>
    </row>
    <row r="1686" spans="1:18">
      <c r="A1686" t="s">
        <v>5326</v>
      </c>
      <c r="B1686" t="s">
        <v>41</v>
      </c>
      <c r="C1686" s="4">
        <v>45383</v>
      </c>
      <c r="D1686" s="4">
        <v>45473</v>
      </c>
      <c r="E1686" t="s">
        <v>25</v>
      </c>
      <c r="F1686" t="s">
        <v>42</v>
      </c>
      <c r="G1686" t="s">
        <v>352</v>
      </c>
      <c r="H1686" t="s">
        <v>352</v>
      </c>
      <c r="I1686" t="s">
        <v>609</v>
      </c>
      <c r="J1686" t="s">
        <v>3201</v>
      </c>
      <c r="K1686" t="s">
        <v>2522</v>
      </c>
      <c r="L1686" t="s">
        <v>200</v>
      </c>
      <c r="M1686" t="s">
        <v>35</v>
      </c>
      <c r="N1686" t="s">
        <v>37</v>
      </c>
      <c r="O1686" t="s">
        <v>5327</v>
      </c>
      <c r="P1686" t="s">
        <v>49</v>
      </c>
      <c r="Q1686" s="4">
        <v>45475</v>
      </c>
      <c r="R1686" t="s">
        <v>50</v>
      </c>
    </row>
    <row r="1687" spans="1:18">
      <c r="A1687" t="s">
        <v>5328</v>
      </c>
      <c r="B1687" t="s">
        <v>41</v>
      </c>
      <c r="C1687" s="4">
        <v>45383</v>
      </c>
      <c r="D1687" s="4">
        <v>45473</v>
      </c>
      <c r="E1687" t="s">
        <v>25</v>
      </c>
      <c r="F1687" t="s">
        <v>42</v>
      </c>
      <c r="G1687" t="s">
        <v>2312</v>
      </c>
      <c r="H1687" t="s">
        <v>2312</v>
      </c>
      <c r="I1687" t="s">
        <v>361</v>
      </c>
      <c r="J1687" t="s">
        <v>2640</v>
      </c>
      <c r="K1687" t="s">
        <v>3448</v>
      </c>
      <c r="L1687" t="s">
        <v>78</v>
      </c>
      <c r="M1687" t="s">
        <v>36</v>
      </c>
      <c r="N1687" t="s">
        <v>38</v>
      </c>
      <c r="O1687" t="s">
        <v>5329</v>
      </c>
      <c r="P1687" t="s">
        <v>49</v>
      </c>
      <c r="Q1687" s="4">
        <v>45475</v>
      </c>
      <c r="R1687" t="s">
        <v>50</v>
      </c>
    </row>
    <row r="1688" spans="1:18">
      <c r="A1688" t="s">
        <v>5330</v>
      </c>
      <c r="B1688" t="s">
        <v>41</v>
      </c>
      <c r="C1688" s="4">
        <v>45383</v>
      </c>
      <c r="D1688" s="4">
        <v>45473</v>
      </c>
      <c r="E1688" t="s">
        <v>25</v>
      </c>
      <c r="F1688" t="s">
        <v>42</v>
      </c>
      <c r="G1688" t="s">
        <v>67</v>
      </c>
      <c r="H1688" t="s">
        <v>67</v>
      </c>
      <c r="I1688" t="s">
        <v>170</v>
      </c>
      <c r="J1688" t="s">
        <v>1565</v>
      </c>
      <c r="K1688" t="s">
        <v>611</v>
      </c>
      <c r="L1688" t="s">
        <v>1566</v>
      </c>
      <c r="M1688" t="s">
        <v>36</v>
      </c>
      <c r="N1688" t="s">
        <v>38</v>
      </c>
      <c r="O1688" t="s">
        <v>5331</v>
      </c>
      <c r="P1688" t="s">
        <v>49</v>
      </c>
      <c r="Q1688" s="4">
        <v>45475</v>
      </c>
      <c r="R1688" t="s">
        <v>50</v>
      </c>
    </row>
    <row r="1689" spans="1:18">
      <c r="A1689" t="s">
        <v>5332</v>
      </c>
      <c r="B1689" t="s">
        <v>41</v>
      </c>
      <c r="C1689" s="4">
        <v>45383</v>
      </c>
      <c r="D1689" s="4">
        <v>45473</v>
      </c>
      <c r="E1689" t="s">
        <v>25</v>
      </c>
      <c r="F1689" t="s">
        <v>42</v>
      </c>
      <c r="G1689" t="s">
        <v>251</v>
      </c>
      <c r="H1689" t="s">
        <v>251</v>
      </c>
      <c r="I1689" t="s">
        <v>5333</v>
      </c>
      <c r="J1689" t="s">
        <v>5334</v>
      </c>
      <c r="K1689" t="s">
        <v>5335</v>
      </c>
      <c r="L1689" t="s">
        <v>3429</v>
      </c>
      <c r="M1689" t="s">
        <v>36</v>
      </c>
      <c r="N1689" t="s">
        <v>38</v>
      </c>
      <c r="O1689" t="s">
        <v>5336</v>
      </c>
      <c r="P1689" t="s">
        <v>49</v>
      </c>
      <c r="Q1689" s="4">
        <v>45475</v>
      </c>
      <c r="R1689" t="s">
        <v>50</v>
      </c>
    </row>
    <row r="1690" spans="1:18">
      <c r="A1690" t="s">
        <v>5337</v>
      </c>
      <c r="B1690" t="s">
        <v>41</v>
      </c>
      <c r="C1690" s="4">
        <v>45383</v>
      </c>
      <c r="D1690" s="4">
        <v>45473</v>
      </c>
      <c r="E1690" t="s">
        <v>25</v>
      </c>
      <c r="F1690" t="s">
        <v>42</v>
      </c>
      <c r="G1690" t="s">
        <v>5338</v>
      </c>
      <c r="H1690" t="s">
        <v>5338</v>
      </c>
      <c r="I1690" t="s">
        <v>361</v>
      </c>
      <c r="J1690" t="s">
        <v>140</v>
      </c>
      <c r="K1690" t="s">
        <v>141</v>
      </c>
      <c r="L1690" t="s">
        <v>142</v>
      </c>
      <c r="M1690" t="s">
        <v>36</v>
      </c>
      <c r="N1690" t="s">
        <v>38</v>
      </c>
      <c r="O1690" t="s">
        <v>143</v>
      </c>
      <c r="P1690" t="s">
        <v>49</v>
      </c>
      <c r="Q1690" s="4">
        <v>45475</v>
      </c>
      <c r="R1690" t="s">
        <v>50</v>
      </c>
    </row>
    <row r="1691" spans="1:18">
      <c r="A1691" t="s">
        <v>5339</v>
      </c>
      <c r="B1691" t="s">
        <v>41</v>
      </c>
      <c r="C1691" s="4">
        <v>45383</v>
      </c>
      <c r="D1691" s="4">
        <v>45473</v>
      </c>
      <c r="E1691" t="s">
        <v>25</v>
      </c>
      <c r="F1691" t="s">
        <v>119</v>
      </c>
      <c r="G1691" t="s">
        <v>180</v>
      </c>
      <c r="H1691" t="s">
        <v>180</v>
      </c>
      <c r="I1691" t="s">
        <v>170</v>
      </c>
      <c r="J1691" t="s">
        <v>1429</v>
      </c>
      <c r="K1691" t="s">
        <v>593</v>
      </c>
      <c r="L1691" t="s">
        <v>3129</v>
      </c>
      <c r="M1691" t="s">
        <v>35</v>
      </c>
      <c r="N1691" t="s">
        <v>38</v>
      </c>
      <c r="O1691" t="s">
        <v>5340</v>
      </c>
      <c r="P1691" t="s">
        <v>49</v>
      </c>
      <c r="Q1691" s="4">
        <v>45475</v>
      </c>
      <c r="R1691" t="s">
        <v>50</v>
      </c>
    </row>
    <row r="1692" spans="1:18">
      <c r="A1692" t="s">
        <v>5341</v>
      </c>
      <c r="B1692" t="s">
        <v>41</v>
      </c>
      <c r="C1692" s="4">
        <v>45383</v>
      </c>
      <c r="D1692" s="4">
        <v>45473</v>
      </c>
      <c r="E1692" t="s">
        <v>25</v>
      </c>
      <c r="F1692" t="s">
        <v>42</v>
      </c>
      <c r="G1692" t="s">
        <v>251</v>
      </c>
      <c r="H1692" t="s">
        <v>251</v>
      </c>
      <c r="I1692" t="s">
        <v>219</v>
      </c>
      <c r="J1692" t="s">
        <v>1188</v>
      </c>
      <c r="K1692" t="s">
        <v>622</v>
      </c>
      <c r="L1692" t="s">
        <v>46</v>
      </c>
      <c r="M1692" t="s">
        <v>36</v>
      </c>
      <c r="N1692" t="s">
        <v>38</v>
      </c>
      <c r="O1692" t="s">
        <v>5342</v>
      </c>
      <c r="P1692" t="s">
        <v>49</v>
      </c>
      <c r="Q1692" s="4">
        <v>45475</v>
      </c>
      <c r="R1692" t="s">
        <v>50</v>
      </c>
    </row>
    <row r="1693" spans="1:18">
      <c r="A1693" t="s">
        <v>5343</v>
      </c>
      <c r="B1693" t="s">
        <v>41</v>
      </c>
      <c r="C1693" s="4">
        <v>45383</v>
      </c>
      <c r="D1693" s="4">
        <v>45473</v>
      </c>
      <c r="E1693" t="s">
        <v>25</v>
      </c>
      <c r="F1693" t="s">
        <v>119</v>
      </c>
      <c r="G1693" t="s">
        <v>180</v>
      </c>
      <c r="H1693" t="s">
        <v>180</v>
      </c>
      <c r="I1693" t="s">
        <v>376</v>
      </c>
      <c r="J1693" t="s">
        <v>1211</v>
      </c>
      <c r="K1693" t="s">
        <v>673</v>
      </c>
      <c r="L1693" t="s">
        <v>46</v>
      </c>
      <c r="M1693" t="s">
        <v>35</v>
      </c>
      <c r="N1693" t="s">
        <v>38</v>
      </c>
      <c r="O1693" t="s">
        <v>5344</v>
      </c>
      <c r="P1693" t="s">
        <v>49</v>
      </c>
      <c r="Q1693" s="4">
        <v>45475</v>
      </c>
      <c r="R1693" t="s">
        <v>50</v>
      </c>
    </row>
    <row r="1694" spans="1:18">
      <c r="A1694" t="s">
        <v>5345</v>
      </c>
      <c r="B1694" t="s">
        <v>41</v>
      </c>
      <c r="C1694" s="4">
        <v>45383</v>
      </c>
      <c r="D1694" s="4">
        <v>45473</v>
      </c>
      <c r="E1694" t="s">
        <v>25</v>
      </c>
      <c r="F1694" t="s">
        <v>42</v>
      </c>
      <c r="G1694" t="s">
        <v>89</v>
      </c>
      <c r="H1694" t="s">
        <v>89</v>
      </c>
      <c r="I1694" t="s">
        <v>205</v>
      </c>
      <c r="J1694" t="s">
        <v>5346</v>
      </c>
      <c r="K1694" t="s">
        <v>201</v>
      </c>
      <c r="L1694" t="s">
        <v>72</v>
      </c>
      <c r="M1694" t="s">
        <v>36</v>
      </c>
      <c r="N1694" t="s">
        <v>37</v>
      </c>
      <c r="O1694" t="s">
        <v>5347</v>
      </c>
      <c r="P1694" t="s">
        <v>49</v>
      </c>
      <c r="Q1694" s="4">
        <v>45475</v>
      </c>
      <c r="R1694" t="s">
        <v>50</v>
      </c>
    </row>
    <row r="1695" spans="1:18">
      <c r="A1695" t="s">
        <v>5348</v>
      </c>
      <c r="B1695" t="s">
        <v>41</v>
      </c>
      <c r="C1695" s="4">
        <v>45383</v>
      </c>
      <c r="D1695" s="4">
        <v>45473</v>
      </c>
      <c r="E1695" t="s">
        <v>25</v>
      </c>
      <c r="F1695" t="s">
        <v>119</v>
      </c>
      <c r="G1695" t="s">
        <v>392</v>
      </c>
      <c r="H1695" t="s">
        <v>392</v>
      </c>
      <c r="I1695" t="s">
        <v>402</v>
      </c>
      <c r="J1695" t="s">
        <v>2601</v>
      </c>
      <c r="K1695" t="s">
        <v>378</v>
      </c>
      <c r="L1695" t="s">
        <v>2602</v>
      </c>
      <c r="M1695" t="s">
        <v>36</v>
      </c>
      <c r="N1695" t="s">
        <v>39</v>
      </c>
      <c r="O1695" t="s">
        <v>5349</v>
      </c>
      <c r="P1695" t="s">
        <v>49</v>
      </c>
      <c r="Q1695" s="4">
        <v>45475</v>
      </c>
      <c r="R1695" t="s">
        <v>50</v>
      </c>
    </row>
    <row r="1696" spans="1:18">
      <c r="A1696" t="s">
        <v>5350</v>
      </c>
      <c r="B1696" t="s">
        <v>41</v>
      </c>
      <c r="C1696" s="4">
        <v>45383</v>
      </c>
      <c r="D1696" s="4">
        <v>45473</v>
      </c>
      <c r="E1696" t="s">
        <v>25</v>
      </c>
      <c r="F1696" t="s">
        <v>42</v>
      </c>
      <c r="G1696" t="s">
        <v>180</v>
      </c>
      <c r="H1696" t="s">
        <v>180</v>
      </c>
      <c r="I1696" t="s">
        <v>187</v>
      </c>
      <c r="J1696" t="s">
        <v>1221</v>
      </c>
      <c r="K1696" t="s">
        <v>56</v>
      </c>
      <c r="L1696" t="s">
        <v>275</v>
      </c>
      <c r="M1696" t="s">
        <v>35</v>
      </c>
      <c r="N1696" t="s">
        <v>39</v>
      </c>
      <c r="O1696" t="s">
        <v>5351</v>
      </c>
      <c r="P1696" t="s">
        <v>49</v>
      </c>
      <c r="Q1696" s="4">
        <v>45475</v>
      </c>
      <c r="R1696" t="s">
        <v>50</v>
      </c>
    </row>
    <row r="1697" spans="1:18">
      <c r="A1697" t="s">
        <v>5352</v>
      </c>
      <c r="B1697" t="s">
        <v>41</v>
      </c>
      <c r="C1697" s="4">
        <v>45383</v>
      </c>
      <c r="D1697" s="4">
        <v>45473</v>
      </c>
      <c r="E1697" t="s">
        <v>25</v>
      </c>
      <c r="F1697" t="s">
        <v>42</v>
      </c>
      <c r="G1697" t="s">
        <v>150</v>
      </c>
      <c r="H1697" t="s">
        <v>150</v>
      </c>
      <c r="I1697" t="s">
        <v>361</v>
      </c>
      <c r="J1697" t="s">
        <v>5353</v>
      </c>
      <c r="K1697" t="s">
        <v>72</v>
      </c>
      <c r="L1697" t="s">
        <v>153</v>
      </c>
      <c r="M1697" t="s">
        <v>36</v>
      </c>
      <c r="N1697" t="s">
        <v>39</v>
      </c>
      <c r="O1697" t="s">
        <v>5354</v>
      </c>
      <c r="P1697" t="s">
        <v>49</v>
      </c>
      <c r="Q1697" s="4">
        <v>45475</v>
      </c>
      <c r="R1697" t="s">
        <v>50</v>
      </c>
    </row>
    <row r="1698" spans="1:18">
      <c r="A1698" t="s">
        <v>5355</v>
      </c>
      <c r="B1698" t="s">
        <v>41</v>
      </c>
      <c r="C1698" s="4">
        <v>45383</v>
      </c>
      <c r="D1698" s="4">
        <v>45473</v>
      </c>
      <c r="E1698" t="s">
        <v>25</v>
      </c>
      <c r="F1698" t="s">
        <v>119</v>
      </c>
      <c r="G1698" t="s">
        <v>315</v>
      </c>
      <c r="H1698" t="s">
        <v>315</v>
      </c>
      <c r="I1698" t="s">
        <v>187</v>
      </c>
      <c r="J1698" t="s">
        <v>5356</v>
      </c>
      <c r="K1698" t="s">
        <v>5357</v>
      </c>
      <c r="L1698" t="s">
        <v>964</v>
      </c>
      <c r="M1698" t="s">
        <v>36</v>
      </c>
      <c r="N1698" t="s">
        <v>39</v>
      </c>
      <c r="O1698" t="s">
        <v>5358</v>
      </c>
      <c r="P1698" t="s">
        <v>49</v>
      </c>
      <c r="Q1698" s="4">
        <v>45475</v>
      </c>
      <c r="R1698" t="s">
        <v>50</v>
      </c>
    </row>
    <row r="1699" spans="1:18">
      <c r="A1699" t="s">
        <v>5359</v>
      </c>
      <c r="B1699" t="s">
        <v>41</v>
      </c>
      <c r="C1699" s="4">
        <v>45383</v>
      </c>
      <c r="D1699" s="4">
        <v>45473</v>
      </c>
      <c r="E1699" t="s">
        <v>25</v>
      </c>
      <c r="F1699" t="s">
        <v>42</v>
      </c>
      <c r="G1699" t="s">
        <v>180</v>
      </c>
      <c r="H1699" t="s">
        <v>180</v>
      </c>
      <c r="I1699" t="s">
        <v>170</v>
      </c>
      <c r="J1699" t="s">
        <v>5188</v>
      </c>
      <c r="K1699" t="s">
        <v>5189</v>
      </c>
      <c r="L1699" t="s">
        <v>5190</v>
      </c>
      <c r="M1699" t="s">
        <v>35</v>
      </c>
      <c r="N1699" t="s">
        <v>39</v>
      </c>
      <c r="O1699" t="s">
        <v>5360</v>
      </c>
      <c r="P1699" t="s">
        <v>49</v>
      </c>
      <c r="Q1699" s="4">
        <v>45475</v>
      </c>
      <c r="R1699" t="s">
        <v>50</v>
      </c>
    </row>
    <row r="1700" spans="1:18">
      <c r="A1700" t="s">
        <v>5361</v>
      </c>
      <c r="B1700" t="s">
        <v>41</v>
      </c>
      <c r="C1700" s="4">
        <v>45383</v>
      </c>
      <c r="D1700" s="4">
        <v>45473</v>
      </c>
      <c r="E1700" t="s">
        <v>25</v>
      </c>
      <c r="F1700" t="s">
        <v>42</v>
      </c>
      <c r="G1700" t="s">
        <v>352</v>
      </c>
      <c r="H1700" t="s">
        <v>352</v>
      </c>
      <c r="I1700" t="s">
        <v>187</v>
      </c>
      <c r="J1700" t="s">
        <v>577</v>
      </c>
      <c r="K1700" t="s">
        <v>606</v>
      </c>
      <c r="L1700" t="s">
        <v>1075</v>
      </c>
      <c r="M1700" t="s">
        <v>36</v>
      </c>
      <c r="N1700" t="s">
        <v>39</v>
      </c>
      <c r="O1700" t="s">
        <v>5362</v>
      </c>
      <c r="P1700" t="s">
        <v>49</v>
      </c>
      <c r="Q1700" s="4">
        <v>45475</v>
      </c>
      <c r="R1700" t="s">
        <v>50</v>
      </c>
    </row>
    <row r="1701" spans="1:18">
      <c r="A1701" t="s">
        <v>5363</v>
      </c>
      <c r="B1701" t="s">
        <v>41</v>
      </c>
      <c r="C1701" s="4">
        <v>45383</v>
      </c>
      <c r="D1701" s="4">
        <v>45473</v>
      </c>
      <c r="E1701" t="s">
        <v>25</v>
      </c>
      <c r="F1701" t="s">
        <v>42</v>
      </c>
      <c r="G1701" t="s">
        <v>4339</v>
      </c>
      <c r="H1701" t="s">
        <v>4339</v>
      </c>
      <c r="I1701" t="s">
        <v>187</v>
      </c>
      <c r="J1701" t="s">
        <v>3783</v>
      </c>
      <c r="K1701" t="s">
        <v>47</v>
      </c>
      <c r="L1701" t="s">
        <v>703</v>
      </c>
      <c r="M1701" t="s">
        <v>35</v>
      </c>
      <c r="N1701" t="s">
        <v>39</v>
      </c>
      <c r="O1701" t="s">
        <v>5364</v>
      </c>
      <c r="P1701" t="s">
        <v>49</v>
      </c>
      <c r="Q1701" s="4">
        <v>45475</v>
      </c>
      <c r="R1701" t="s">
        <v>50</v>
      </c>
    </row>
    <row r="1702" spans="1:18">
      <c r="A1702" t="s">
        <v>5365</v>
      </c>
      <c r="B1702" t="s">
        <v>41</v>
      </c>
      <c r="C1702" s="4">
        <v>45383</v>
      </c>
      <c r="D1702" s="4">
        <v>45473</v>
      </c>
      <c r="E1702" t="s">
        <v>25</v>
      </c>
      <c r="F1702" t="s">
        <v>42</v>
      </c>
      <c r="G1702" t="s">
        <v>1198</v>
      </c>
      <c r="H1702" t="s">
        <v>1198</v>
      </c>
      <c r="I1702" t="s">
        <v>205</v>
      </c>
      <c r="J1702" t="s">
        <v>2416</v>
      </c>
      <c r="K1702" t="s">
        <v>55</v>
      </c>
      <c r="L1702" t="s">
        <v>601</v>
      </c>
      <c r="M1702" t="s">
        <v>36</v>
      </c>
      <c r="N1702" t="s">
        <v>37</v>
      </c>
      <c r="O1702" t="s">
        <v>5366</v>
      </c>
      <c r="P1702" t="s">
        <v>49</v>
      </c>
      <c r="Q1702" s="4">
        <v>45475</v>
      </c>
      <c r="R1702" t="s">
        <v>50</v>
      </c>
    </row>
    <row r="1703" spans="1:18">
      <c r="A1703" t="s">
        <v>5367</v>
      </c>
      <c r="B1703" t="s">
        <v>41</v>
      </c>
      <c r="C1703" s="4">
        <v>45383</v>
      </c>
      <c r="D1703" s="4">
        <v>45473</v>
      </c>
      <c r="E1703" t="s">
        <v>25</v>
      </c>
      <c r="F1703" t="s">
        <v>42</v>
      </c>
      <c r="G1703" t="s">
        <v>251</v>
      </c>
      <c r="H1703" t="s">
        <v>251</v>
      </c>
      <c r="I1703" t="s">
        <v>164</v>
      </c>
      <c r="J1703" t="s">
        <v>3924</v>
      </c>
      <c r="K1703" t="s">
        <v>106</v>
      </c>
      <c r="L1703" t="s">
        <v>166</v>
      </c>
      <c r="M1703" t="s">
        <v>36</v>
      </c>
      <c r="N1703" t="s">
        <v>38</v>
      </c>
      <c r="O1703" t="s">
        <v>5368</v>
      </c>
      <c r="P1703" t="s">
        <v>49</v>
      </c>
      <c r="Q1703" s="4">
        <v>45475</v>
      </c>
      <c r="R1703" t="s">
        <v>50</v>
      </c>
    </row>
    <row r="1704" spans="1:18">
      <c r="A1704" t="s">
        <v>5369</v>
      </c>
      <c r="B1704" t="s">
        <v>41</v>
      </c>
      <c r="C1704" s="4">
        <v>45383</v>
      </c>
      <c r="D1704" s="4">
        <v>45473</v>
      </c>
      <c r="E1704" t="s">
        <v>25</v>
      </c>
      <c r="F1704" t="s">
        <v>42</v>
      </c>
      <c r="G1704" t="s">
        <v>283</v>
      </c>
      <c r="H1704" t="s">
        <v>283</v>
      </c>
      <c r="I1704" t="s">
        <v>192</v>
      </c>
      <c r="J1704" t="s">
        <v>2766</v>
      </c>
      <c r="K1704" t="s">
        <v>233</v>
      </c>
      <c r="L1704" t="s">
        <v>211</v>
      </c>
      <c r="M1704" t="s">
        <v>36</v>
      </c>
      <c r="N1704" t="s">
        <v>37</v>
      </c>
      <c r="O1704" t="s">
        <v>5370</v>
      </c>
      <c r="P1704" t="s">
        <v>49</v>
      </c>
      <c r="Q1704" s="4">
        <v>45475</v>
      </c>
      <c r="R1704" t="s">
        <v>50</v>
      </c>
    </row>
    <row r="1705" spans="1:18">
      <c r="A1705" t="s">
        <v>5371</v>
      </c>
      <c r="B1705" t="s">
        <v>41</v>
      </c>
      <c r="C1705" s="4">
        <v>45383</v>
      </c>
      <c r="D1705" s="4">
        <v>45473</v>
      </c>
      <c r="E1705" t="s">
        <v>25</v>
      </c>
      <c r="F1705" t="s">
        <v>119</v>
      </c>
      <c r="G1705" t="s">
        <v>258</v>
      </c>
      <c r="H1705" t="s">
        <v>258</v>
      </c>
      <c r="I1705" t="s">
        <v>170</v>
      </c>
      <c r="J1705" t="s">
        <v>583</v>
      </c>
      <c r="K1705" t="s">
        <v>72</v>
      </c>
      <c r="L1705" t="s">
        <v>55</v>
      </c>
      <c r="M1705" t="s">
        <v>35</v>
      </c>
      <c r="N1705" t="s">
        <v>38</v>
      </c>
      <c r="O1705" t="s">
        <v>5372</v>
      </c>
      <c r="P1705" t="s">
        <v>49</v>
      </c>
      <c r="Q1705" s="4">
        <v>45475</v>
      </c>
      <c r="R1705" t="s">
        <v>50</v>
      </c>
    </row>
    <row r="1706" spans="1:18">
      <c r="A1706" t="s">
        <v>5373</v>
      </c>
      <c r="B1706" t="s">
        <v>41</v>
      </c>
      <c r="C1706" s="4">
        <v>45383</v>
      </c>
      <c r="D1706" s="4">
        <v>45473</v>
      </c>
      <c r="E1706" t="s">
        <v>25</v>
      </c>
      <c r="F1706" t="s">
        <v>42</v>
      </c>
      <c r="G1706" t="s">
        <v>236</v>
      </c>
      <c r="H1706" t="s">
        <v>236</v>
      </c>
      <c r="I1706" t="s">
        <v>609</v>
      </c>
      <c r="J1706" t="s">
        <v>5374</v>
      </c>
      <c r="K1706" t="s">
        <v>824</v>
      </c>
      <c r="L1706" t="s">
        <v>622</v>
      </c>
      <c r="M1706" t="s">
        <v>35</v>
      </c>
      <c r="N1706" t="s">
        <v>37</v>
      </c>
      <c r="O1706" t="s">
        <v>5375</v>
      </c>
      <c r="P1706" t="s">
        <v>49</v>
      </c>
      <c r="Q1706" s="4">
        <v>45475</v>
      </c>
      <c r="R1706" t="s">
        <v>50</v>
      </c>
    </row>
    <row r="1707" spans="1:18">
      <c r="A1707" t="s">
        <v>5376</v>
      </c>
      <c r="B1707" t="s">
        <v>41</v>
      </c>
      <c r="C1707" s="4">
        <v>45383</v>
      </c>
      <c r="D1707" s="4">
        <v>45473</v>
      </c>
      <c r="E1707" t="s">
        <v>25</v>
      </c>
      <c r="F1707" t="s">
        <v>42</v>
      </c>
      <c r="G1707" t="s">
        <v>251</v>
      </c>
      <c r="H1707" t="s">
        <v>251</v>
      </c>
      <c r="I1707" t="s">
        <v>376</v>
      </c>
      <c r="J1707" t="s">
        <v>1377</v>
      </c>
      <c r="K1707" t="s">
        <v>564</v>
      </c>
      <c r="L1707" t="s">
        <v>5377</v>
      </c>
      <c r="M1707" t="s">
        <v>36</v>
      </c>
      <c r="N1707" t="s">
        <v>37</v>
      </c>
      <c r="O1707" t="s">
        <v>5378</v>
      </c>
      <c r="P1707" t="s">
        <v>49</v>
      </c>
      <c r="Q1707" s="4">
        <v>45475</v>
      </c>
      <c r="R1707" t="s">
        <v>50</v>
      </c>
    </row>
    <row r="1708" spans="1:18">
      <c r="A1708" t="s">
        <v>5379</v>
      </c>
      <c r="B1708" t="s">
        <v>41</v>
      </c>
      <c r="C1708" s="4">
        <v>45383</v>
      </c>
      <c r="D1708" s="4">
        <v>45473</v>
      </c>
      <c r="E1708" t="s">
        <v>25</v>
      </c>
      <c r="F1708" t="s">
        <v>42</v>
      </c>
      <c r="G1708" t="s">
        <v>251</v>
      </c>
      <c r="H1708" t="s">
        <v>251</v>
      </c>
      <c r="I1708" t="s">
        <v>434</v>
      </c>
      <c r="J1708" t="s">
        <v>1362</v>
      </c>
      <c r="K1708" t="s">
        <v>146</v>
      </c>
      <c r="L1708" t="s">
        <v>1363</v>
      </c>
      <c r="M1708" t="s">
        <v>36</v>
      </c>
      <c r="N1708" t="s">
        <v>38</v>
      </c>
      <c r="O1708" t="s">
        <v>5380</v>
      </c>
      <c r="P1708" t="s">
        <v>49</v>
      </c>
      <c r="Q1708" s="4">
        <v>45475</v>
      </c>
      <c r="R1708" t="s">
        <v>50</v>
      </c>
    </row>
    <row r="1709" spans="1:18">
      <c r="A1709" t="s">
        <v>5381</v>
      </c>
      <c r="B1709" t="s">
        <v>41</v>
      </c>
      <c r="C1709" s="4">
        <v>45383</v>
      </c>
      <c r="D1709" s="4">
        <v>45473</v>
      </c>
      <c r="E1709" t="s">
        <v>25</v>
      </c>
      <c r="F1709" t="s">
        <v>42</v>
      </c>
      <c r="G1709" t="s">
        <v>283</v>
      </c>
      <c r="H1709" t="s">
        <v>283</v>
      </c>
      <c r="I1709" t="s">
        <v>434</v>
      </c>
      <c r="J1709" t="s">
        <v>5382</v>
      </c>
      <c r="K1709" t="s">
        <v>5383</v>
      </c>
      <c r="L1709" t="s">
        <v>1997</v>
      </c>
      <c r="M1709" t="s">
        <v>36</v>
      </c>
      <c r="N1709" t="s">
        <v>37</v>
      </c>
      <c r="O1709" t="s">
        <v>5384</v>
      </c>
      <c r="P1709" t="s">
        <v>49</v>
      </c>
      <c r="Q1709" s="4">
        <v>45475</v>
      </c>
      <c r="R1709" t="s">
        <v>50</v>
      </c>
    </row>
    <row r="1710" spans="1:18">
      <c r="A1710" t="s">
        <v>5385</v>
      </c>
      <c r="B1710" t="s">
        <v>41</v>
      </c>
      <c r="C1710" s="4">
        <v>45383</v>
      </c>
      <c r="D1710" s="4">
        <v>45473</v>
      </c>
      <c r="E1710" t="s">
        <v>25</v>
      </c>
      <c r="F1710" t="s">
        <v>42</v>
      </c>
      <c r="G1710" t="s">
        <v>68</v>
      </c>
      <c r="H1710" t="s">
        <v>68</v>
      </c>
      <c r="I1710" t="s">
        <v>170</v>
      </c>
      <c r="J1710" t="s">
        <v>91</v>
      </c>
      <c r="K1710" t="s">
        <v>1418</v>
      </c>
      <c r="L1710" t="s">
        <v>201</v>
      </c>
      <c r="M1710" t="s">
        <v>36</v>
      </c>
      <c r="N1710" t="s">
        <v>39</v>
      </c>
      <c r="O1710" t="s">
        <v>5386</v>
      </c>
      <c r="P1710" t="s">
        <v>49</v>
      </c>
      <c r="Q1710" s="4">
        <v>45475</v>
      </c>
      <c r="R1710" t="s">
        <v>50</v>
      </c>
    </row>
    <row r="1711" spans="1:18">
      <c r="A1711" t="s">
        <v>5387</v>
      </c>
      <c r="B1711" t="s">
        <v>41</v>
      </c>
      <c r="C1711" s="4">
        <v>45383</v>
      </c>
      <c r="D1711" s="4">
        <v>45473</v>
      </c>
      <c r="E1711" t="s">
        <v>25</v>
      </c>
      <c r="F1711" t="s">
        <v>42</v>
      </c>
      <c r="G1711" t="s">
        <v>401</v>
      </c>
      <c r="H1711" t="s">
        <v>401</v>
      </c>
      <c r="I1711" t="s">
        <v>434</v>
      </c>
      <c r="J1711" t="s">
        <v>2766</v>
      </c>
      <c r="K1711" t="s">
        <v>476</v>
      </c>
      <c r="L1711" t="s">
        <v>334</v>
      </c>
      <c r="M1711" t="s">
        <v>36</v>
      </c>
      <c r="N1711" t="s">
        <v>38</v>
      </c>
      <c r="O1711" t="s">
        <v>5388</v>
      </c>
      <c r="P1711" t="s">
        <v>49</v>
      </c>
      <c r="Q1711" s="4">
        <v>45475</v>
      </c>
      <c r="R1711" t="s">
        <v>50</v>
      </c>
    </row>
    <row r="1712" spans="1:18">
      <c r="A1712" t="s">
        <v>5389</v>
      </c>
      <c r="B1712" t="s">
        <v>41</v>
      </c>
      <c r="C1712" s="4">
        <v>45383</v>
      </c>
      <c r="D1712" s="4">
        <v>45473</v>
      </c>
      <c r="E1712" t="s">
        <v>25</v>
      </c>
      <c r="F1712" t="s">
        <v>42</v>
      </c>
      <c r="G1712" t="s">
        <v>163</v>
      </c>
      <c r="H1712" t="s">
        <v>163</v>
      </c>
      <c r="I1712" t="s">
        <v>402</v>
      </c>
      <c r="J1712" t="s">
        <v>944</v>
      </c>
      <c r="K1712" t="s">
        <v>1124</v>
      </c>
      <c r="L1712" t="s">
        <v>166</v>
      </c>
      <c r="M1712" t="s">
        <v>36</v>
      </c>
      <c r="N1712" t="s">
        <v>38</v>
      </c>
      <c r="O1712" t="s">
        <v>5390</v>
      </c>
      <c r="P1712" t="s">
        <v>49</v>
      </c>
      <c r="Q1712" s="4">
        <v>45475</v>
      </c>
      <c r="R1712" t="s">
        <v>50</v>
      </c>
    </row>
    <row r="1713" spans="1:18">
      <c r="A1713" t="s">
        <v>5391</v>
      </c>
      <c r="B1713" t="s">
        <v>41</v>
      </c>
      <c r="C1713" s="4">
        <v>45383</v>
      </c>
      <c r="D1713" s="4">
        <v>45473</v>
      </c>
      <c r="E1713" t="s">
        <v>25</v>
      </c>
      <c r="F1713" t="s">
        <v>42</v>
      </c>
      <c r="G1713" t="s">
        <v>392</v>
      </c>
      <c r="H1713" t="s">
        <v>392</v>
      </c>
      <c r="I1713" t="s">
        <v>205</v>
      </c>
      <c r="J1713" t="s">
        <v>534</v>
      </c>
      <c r="K1713" t="s">
        <v>535</v>
      </c>
      <c r="L1713" t="s">
        <v>536</v>
      </c>
      <c r="M1713" t="s">
        <v>36</v>
      </c>
      <c r="N1713" t="s">
        <v>38</v>
      </c>
      <c r="O1713" t="s">
        <v>5392</v>
      </c>
      <c r="P1713" t="s">
        <v>49</v>
      </c>
      <c r="Q1713" s="4">
        <v>45475</v>
      </c>
      <c r="R1713" t="s">
        <v>50</v>
      </c>
    </row>
    <row r="1714" spans="1:18">
      <c r="A1714" t="s">
        <v>5393</v>
      </c>
      <c r="B1714" t="s">
        <v>41</v>
      </c>
      <c r="C1714" s="4">
        <v>45383</v>
      </c>
      <c r="D1714" s="4">
        <v>45473</v>
      </c>
      <c r="E1714" t="s">
        <v>25</v>
      </c>
      <c r="F1714" t="s">
        <v>42</v>
      </c>
      <c r="G1714" t="s">
        <v>352</v>
      </c>
      <c r="H1714" t="s">
        <v>352</v>
      </c>
      <c r="I1714" t="s">
        <v>181</v>
      </c>
      <c r="J1714" t="s">
        <v>791</v>
      </c>
      <c r="K1714" t="s">
        <v>1624</v>
      </c>
      <c r="L1714" t="s">
        <v>2871</v>
      </c>
      <c r="M1714" t="s">
        <v>36</v>
      </c>
      <c r="N1714" t="s">
        <v>37</v>
      </c>
      <c r="O1714" t="s">
        <v>5394</v>
      </c>
      <c r="P1714" t="s">
        <v>49</v>
      </c>
      <c r="Q1714" s="4">
        <v>45475</v>
      </c>
      <c r="R1714" t="s">
        <v>50</v>
      </c>
    </row>
    <row r="1715" spans="1:18">
      <c r="A1715" t="s">
        <v>5395</v>
      </c>
      <c r="B1715" t="s">
        <v>41</v>
      </c>
      <c r="C1715" s="4">
        <v>45383</v>
      </c>
      <c r="D1715" s="4">
        <v>45473</v>
      </c>
      <c r="E1715" t="s">
        <v>25</v>
      </c>
      <c r="F1715" t="s">
        <v>42</v>
      </c>
      <c r="G1715" t="s">
        <v>97</v>
      </c>
      <c r="H1715" t="s">
        <v>97</v>
      </c>
      <c r="I1715" t="s">
        <v>361</v>
      </c>
      <c r="J1715" t="s">
        <v>1756</v>
      </c>
      <c r="K1715" t="s">
        <v>93</v>
      </c>
      <c r="L1715" t="s">
        <v>78</v>
      </c>
      <c r="M1715" t="s">
        <v>35</v>
      </c>
      <c r="N1715" t="s">
        <v>38</v>
      </c>
      <c r="O1715" t="s">
        <v>3970</v>
      </c>
      <c r="P1715" t="s">
        <v>49</v>
      </c>
      <c r="Q1715" s="4">
        <v>45475</v>
      </c>
      <c r="R1715" t="s">
        <v>50</v>
      </c>
    </row>
    <row r="1716" spans="1:18">
      <c r="A1716" t="s">
        <v>5396</v>
      </c>
      <c r="B1716" t="s">
        <v>41</v>
      </c>
      <c r="C1716" s="4">
        <v>45383</v>
      </c>
      <c r="D1716" s="4">
        <v>45473</v>
      </c>
      <c r="E1716" t="s">
        <v>25</v>
      </c>
      <c r="F1716" t="s">
        <v>42</v>
      </c>
      <c r="G1716" t="s">
        <v>180</v>
      </c>
      <c r="H1716" t="s">
        <v>180</v>
      </c>
      <c r="I1716" t="s">
        <v>219</v>
      </c>
      <c r="J1716" t="s">
        <v>2213</v>
      </c>
      <c r="K1716" t="s">
        <v>160</v>
      </c>
      <c r="L1716" t="s">
        <v>4660</v>
      </c>
      <c r="M1716" t="s">
        <v>35</v>
      </c>
      <c r="N1716" t="s">
        <v>39</v>
      </c>
      <c r="O1716" t="s">
        <v>5397</v>
      </c>
      <c r="P1716" t="s">
        <v>49</v>
      </c>
      <c r="Q1716" s="4">
        <v>45475</v>
      </c>
      <c r="R1716" t="s">
        <v>50</v>
      </c>
    </row>
    <row r="1717" spans="1:18">
      <c r="A1717" t="s">
        <v>5398</v>
      </c>
      <c r="B1717" t="s">
        <v>41</v>
      </c>
      <c r="C1717" s="4">
        <v>45383</v>
      </c>
      <c r="D1717" s="4">
        <v>45473</v>
      </c>
      <c r="E1717" t="s">
        <v>25</v>
      </c>
      <c r="F1717" t="s">
        <v>42</v>
      </c>
      <c r="G1717" t="s">
        <v>493</v>
      </c>
      <c r="H1717" t="s">
        <v>493</v>
      </c>
      <c r="I1717" t="s">
        <v>361</v>
      </c>
      <c r="J1717" t="s">
        <v>1344</v>
      </c>
      <c r="K1717" t="s">
        <v>5399</v>
      </c>
      <c r="L1717" t="s">
        <v>5400</v>
      </c>
      <c r="M1717" t="s">
        <v>36</v>
      </c>
      <c r="N1717" t="s">
        <v>38</v>
      </c>
      <c r="O1717" t="s">
        <v>5401</v>
      </c>
      <c r="P1717" t="s">
        <v>49</v>
      </c>
      <c r="Q1717" s="4">
        <v>45475</v>
      </c>
      <c r="R1717" t="s">
        <v>50</v>
      </c>
    </row>
    <row r="1718" spans="1:18">
      <c r="A1718" t="s">
        <v>5402</v>
      </c>
      <c r="B1718" t="s">
        <v>41</v>
      </c>
      <c r="C1718" s="4">
        <v>45383</v>
      </c>
      <c r="D1718" s="4">
        <v>45473</v>
      </c>
      <c r="E1718" t="s">
        <v>25</v>
      </c>
      <c r="F1718" t="s">
        <v>42</v>
      </c>
      <c r="G1718" t="s">
        <v>174</v>
      </c>
      <c r="H1718" t="s">
        <v>174</v>
      </c>
      <c r="I1718" t="s">
        <v>187</v>
      </c>
      <c r="J1718" t="s">
        <v>274</v>
      </c>
      <c r="K1718" t="s">
        <v>275</v>
      </c>
      <c r="L1718" t="s">
        <v>55</v>
      </c>
      <c r="M1718" t="s">
        <v>36</v>
      </c>
      <c r="N1718" t="s">
        <v>37</v>
      </c>
      <c r="O1718" t="s">
        <v>5403</v>
      </c>
      <c r="P1718" t="s">
        <v>49</v>
      </c>
      <c r="Q1718" s="4">
        <v>45475</v>
      </c>
      <c r="R1718" t="s">
        <v>50</v>
      </c>
    </row>
    <row r="1719" spans="1:18">
      <c r="A1719" t="s">
        <v>5404</v>
      </c>
      <c r="B1719" t="s">
        <v>41</v>
      </c>
      <c r="C1719" s="4">
        <v>45383</v>
      </c>
      <c r="D1719" s="4">
        <v>45473</v>
      </c>
      <c r="E1719" t="s">
        <v>25</v>
      </c>
      <c r="F1719" t="s">
        <v>42</v>
      </c>
      <c r="G1719" t="s">
        <v>2312</v>
      </c>
      <c r="H1719" t="s">
        <v>2312</v>
      </c>
      <c r="I1719" t="s">
        <v>361</v>
      </c>
      <c r="J1719" t="s">
        <v>265</v>
      </c>
      <c r="K1719" t="s">
        <v>4469</v>
      </c>
      <c r="L1719" t="s">
        <v>890</v>
      </c>
      <c r="M1719" t="s">
        <v>35</v>
      </c>
      <c r="N1719" t="s">
        <v>37</v>
      </c>
      <c r="O1719" t="s">
        <v>5405</v>
      </c>
      <c r="P1719" t="s">
        <v>49</v>
      </c>
      <c r="Q1719" s="4">
        <v>45475</v>
      </c>
      <c r="R1719" t="s">
        <v>50</v>
      </c>
    </row>
    <row r="1720" spans="1:18">
      <c r="A1720" t="s">
        <v>5406</v>
      </c>
      <c r="B1720" t="s">
        <v>41</v>
      </c>
      <c r="C1720" s="4">
        <v>45383</v>
      </c>
      <c r="D1720" s="4">
        <v>45473</v>
      </c>
      <c r="E1720" t="s">
        <v>25</v>
      </c>
      <c r="F1720" t="s">
        <v>42</v>
      </c>
      <c r="G1720" t="s">
        <v>1596</v>
      </c>
      <c r="H1720" t="s">
        <v>1596</v>
      </c>
      <c r="I1720" t="s">
        <v>1369</v>
      </c>
      <c r="J1720" t="s">
        <v>1801</v>
      </c>
      <c r="K1720" t="s">
        <v>201</v>
      </c>
      <c r="L1720" t="s">
        <v>63</v>
      </c>
      <c r="M1720" t="s">
        <v>35</v>
      </c>
      <c r="N1720" t="s">
        <v>39</v>
      </c>
      <c r="O1720" t="s">
        <v>5407</v>
      </c>
      <c r="P1720" t="s">
        <v>49</v>
      </c>
      <c r="Q1720" s="4">
        <v>45475</v>
      </c>
      <c r="R1720" t="s">
        <v>50</v>
      </c>
    </row>
    <row r="1721" spans="1:18">
      <c r="A1721" t="s">
        <v>5408</v>
      </c>
      <c r="B1721" t="s">
        <v>41</v>
      </c>
      <c r="C1721" s="4">
        <v>45383</v>
      </c>
      <c r="D1721" s="4">
        <v>45473</v>
      </c>
      <c r="E1721" t="s">
        <v>25</v>
      </c>
      <c r="F1721" t="s">
        <v>42</v>
      </c>
      <c r="G1721" t="s">
        <v>283</v>
      </c>
      <c r="H1721" t="s">
        <v>283</v>
      </c>
      <c r="I1721" t="s">
        <v>609</v>
      </c>
      <c r="J1721" t="s">
        <v>5409</v>
      </c>
      <c r="K1721" t="s">
        <v>646</v>
      </c>
      <c r="L1721" t="s">
        <v>201</v>
      </c>
      <c r="M1721" t="s">
        <v>36</v>
      </c>
      <c r="N1721" t="s">
        <v>39</v>
      </c>
      <c r="O1721" t="s">
        <v>5410</v>
      </c>
      <c r="P1721" t="s">
        <v>49</v>
      </c>
      <c r="Q1721" s="4">
        <v>45475</v>
      </c>
      <c r="R1721" t="s">
        <v>50</v>
      </c>
    </row>
    <row r="1722" spans="1:18">
      <c r="A1722" t="s">
        <v>5411</v>
      </c>
      <c r="B1722" t="s">
        <v>41</v>
      </c>
      <c r="C1722" s="4">
        <v>45383</v>
      </c>
      <c r="D1722" s="4">
        <v>45473</v>
      </c>
      <c r="E1722" t="s">
        <v>25</v>
      </c>
      <c r="F1722" t="s">
        <v>42</v>
      </c>
      <c r="G1722" t="s">
        <v>89</v>
      </c>
      <c r="H1722" t="s">
        <v>89</v>
      </c>
      <c r="I1722" t="s">
        <v>205</v>
      </c>
      <c r="J1722" t="s">
        <v>4407</v>
      </c>
      <c r="K1722" t="s">
        <v>141</v>
      </c>
      <c r="L1722" t="s">
        <v>100</v>
      </c>
      <c r="M1722" t="s">
        <v>35</v>
      </c>
      <c r="N1722" t="s">
        <v>37</v>
      </c>
      <c r="O1722" t="s">
        <v>4929</v>
      </c>
      <c r="P1722" t="s">
        <v>49</v>
      </c>
      <c r="Q1722" s="4">
        <v>45475</v>
      </c>
      <c r="R1722" t="s">
        <v>50</v>
      </c>
    </row>
    <row r="1723" spans="1:18">
      <c r="A1723" t="s">
        <v>5412</v>
      </c>
      <c r="B1723" t="s">
        <v>41</v>
      </c>
      <c r="C1723" s="4">
        <v>45383</v>
      </c>
      <c r="D1723" s="4">
        <v>45473</v>
      </c>
      <c r="E1723" t="s">
        <v>25</v>
      </c>
      <c r="F1723" t="s">
        <v>42</v>
      </c>
      <c r="G1723" t="s">
        <v>2107</v>
      </c>
      <c r="H1723" t="s">
        <v>2107</v>
      </c>
      <c r="I1723" t="s">
        <v>376</v>
      </c>
      <c r="J1723" t="s">
        <v>4711</v>
      </c>
      <c r="K1723" t="s">
        <v>1793</v>
      </c>
      <c r="L1723" t="s">
        <v>4712</v>
      </c>
      <c r="M1723" t="s">
        <v>35</v>
      </c>
      <c r="N1723" t="s">
        <v>39</v>
      </c>
      <c r="O1723" t="s">
        <v>5413</v>
      </c>
      <c r="P1723" t="s">
        <v>49</v>
      </c>
      <c r="Q1723" s="4">
        <v>45475</v>
      </c>
      <c r="R1723" t="s">
        <v>50</v>
      </c>
    </row>
    <row r="1724" spans="1:18">
      <c r="A1724" t="s">
        <v>5414</v>
      </c>
      <c r="B1724" t="s">
        <v>41</v>
      </c>
      <c r="C1724" s="4">
        <v>45383</v>
      </c>
      <c r="D1724" s="4">
        <v>45473</v>
      </c>
      <c r="E1724" t="s">
        <v>25</v>
      </c>
      <c r="F1724" t="s">
        <v>42</v>
      </c>
      <c r="G1724" t="s">
        <v>67</v>
      </c>
      <c r="H1724" t="s">
        <v>67</v>
      </c>
      <c r="I1724" t="s">
        <v>812</v>
      </c>
      <c r="J1724" t="s">
        <v>896</v>
      </c>
      <c r="K1724" t="s">
        <v>897</v>
      </c>
      <c r="L1724" t="s">
        <v>606</v>
      </c>
      <c r="M1724" t="s">
        <v>36</v>
      </c>
      <c r="N1724" t="s">
        <v>39</v>
      </c>
      <c r="O1724" t="s">
        <v>5415</v>
      </c>
      <c r="P1724" t="s">
        <v>49</v>
      </c>
      <c r="Q1724" s="4">
        <v>45475</v>
      </c>
      <c r="R1724" t="s">
        <v>50</v>
      </c>
    </row>
    <row r="1725" spans="1:18">
      <c r="A1725" t="s">
        <v>5416</v>
      </c>
      <c r="B1725" t="s">
        <v>41</v>
      </c>
      <c r="C1725" s="4">
        <v>45383</v>
      </c>
      <c r="D1725" s="4">
        <v>45473</v>
      </c>
      <c r="E1725" t="s">
        <v>25</v>
      </c>
      <c r="F1725" t="s">
        <v>119</v>
      </c>
      <c r="G1725" t="s">
        <v>910</v>
      </c>
      <c r="H1725" t="s">
        <v>910</v>
      </c>
      <c r="I1725" t="s">
        <v>175</v>
      </c>
      <c r="J1725" t="s">
        <v>911</v>
      </c>
      <c r="K1725" t="s">
        <v>912</v>
      </c>
      <c r="L1725" t="s">
        <v>913</v>
      </c>
      <c r="M1725" t="s">
        <v>36</v>
      </c>
      <c r="N1725" t="s">
        <v>39</v>
      </c>
      <c r="O1725" t="s">
        <v>5417</v>
      </c>
      <c r="P1725" t="s">
        <v>49</v>
      </c>
      <c r="Q1725" s="4">
        <v>45475</v>
      </c>
      <c r="R1725" t="s">
        <v>50</v>
      </c>
    </row>
    <row r="1726" spans="1:18">
      <c r="A1726" t="s">
        <v>5418</v>
      </c>
      <c r="B1726" t="s">
        <v>41</v>
      </c>
      <c r="C1726" s="4">
        <v>45383</v>
      </c>
      <c r="D1726" s="4">
        <v>45473</v>
      </c>
      <c r="E1726" t="s">
        <v>25</v>
      </c>
      <c r="F1726" t="s">
        <v>42</v>
      </c>
      <c r="G1726" t="s">
        <v>258</v>
      </c>
      <c r="H1726" t="s">
        <v>258</v>
      </c>
      <c r="I1726" t="s">
        <v>181</v>
      </c>
      <c r="J1726" t="s">
        <v>1384</v>
      </c>
      <c r="K1726" t="s">
        <v>1483</v>
      </c>
      <c r="L1726" t="s">
        <v>201</v>
      </c>
      <c r="M1726" t="s">
        <v>35</v>
      </c>
      <c r="N1726" t="s">
        <v>37</v>
      </c>
      <c r="O1726" t="s">
        <v>5419</v>
      </c>
      <c r="P1726" t="s">
        <v>49</v>
      </c>
      <c r="Q1726" s="4">
        <v>45475</v>
      </c>
      <c r="R1726" t="s">
        <v>50</v>
      </c>
    </row>
    <row r="1727" spans="1:18">
      <c r="A1727" t="s">
        <v>5420</v>
      </c>
      <c r="B1727" t="s">
        <v>41</v>
      </c>
      <c r="C1727" s="4">
        <v>45383</v>
      </c>
      <c r="D1727" s="4">
        <v>45473</v>
      </c>
      <c r="E1727" t="s">
        <v>25</v>
      </c>
      <c r="F1727" t="s">
        <v>42</v>
      </c>
      <c r="G1727" t="s">
        <v>315</v>
      </c>
      <c r="H1727" t="s">
        <v>315</v>
      </c>
      <c r="I1727" t="s">
        <v>343</v>
      </c>
      <c r="J1727" t="s">
        <v>3210</v>
      </c>
      <c r="K1727" t="s">
        <v>439</v>
      </c>
      <c r="L1727" t="s">
        <v>5421</v>
      </c>
      <c r="M1727" t="s">
        <v>35</v>
      </c>
      <c r="N1727" t="s">
        <v>37</v>
      </c>
      <c r="O1727" t="s">
        <v>5422</v>
      </c>
      <c r="P1727" t="s">
        <v>49</v>
      </c>
      <c r="Q1727" s="4">
        <v>45475</v>
      </c>
      <c r="R1727" t="s">
        <v>50</v>
      </c>
    </row>
    <row r="1728" spans="1:18">
      <c r="A1728" t="s">
        <v>5423</v>
      </c>
      <c r="B1728" t="s">
        <v>41</v>
      </c>
      <c r="C1728" s="4">
        <v>45383</v>
      </c>
      <c r="D1728" s="4">
        <v>45473</v>
      </c>
      <c r="E1728" t="s">
        <v>25</v>
      </c>
      <c r="F1728" t="s">
        <v>42</v>
      </c>
      <c r="G1728" t="s">
        <v>68</v>
      </c>
      <c r="H1728" t="s">
        <v>68</v>
      </c>
      <c r="I1728" t="s">
        <v>396</v>
      </c>
      <c r="J1728" t="s">
        <v>4755</v>
      </c>
      <c r="K1728" t="s">
        <v>4756</v>
      </c>
      <c r="L1728" t="s">
        <v>3065</v>
      </c>
      <c r="M1728" t="s">
        <v>36</v>
      </c>
      <c r="N1728" t="s">
        <v>39</v>
      </c>
      <c r="O1728" t="s">
        <v>5424</v>
      </c>
      <c r="P1728" t="s">
        <v>49</v>
      </c>
      <c r="Q1728" s="4">
        <v>45475</v>
      </c>
      <c r="R1728" t="s">
        <v>50</v>
      </c>
    </row>
    <row r="1729" spans="1:18">
      <c r="A1729" t="s">
        <v>5425</v>
      </c>
      <c r="B1729" t="s">
        <v>41</v>
      </c>
      <c r="C1729" s="4">
        <v>45383</v>
      </c>
      <c r="D1729" s="4">
        <v>45473</v>
      </c>
      <c r="E1729" t="s">
        <v>25</v>
      </c>
      <c r="F1729" t="s">
        <v>42</v>
      </c>
      <c r="G1729" t="s">
        <v>230</v>
      </c>
      <c r="H1729" t="s">
        <v>230</v>
      </c>
      <c r="I1729" t="s">
        <v>246</v>
      </c>
      <c r="J1729" t="s">
        <v>430</v>
      </c>
      <c r="K1729" t="s">
        <v>867</v>
      </c>
      <c r="L1729" t="s">
        <v>868</v>
      </c>
      <c r="M1729" t="s">
        <v>36</v>
      </c>
      <c r="N1729" t="s">
        <v>39</v>
      </c>
      <c r="O1729" t="s">
        <v>5426</v>
      </c>
      <c r="P1729" t="s">
        <v>49</v>
      </c>
      <c r="Q1729" s="4">
        <v>45475</v>
      </c>
      <c r="R1729" t="s">
        <v>50</v>
      </c>
    </row>
    <row r="1730" spans="1:18">
      <c r="A1730" t="s">
        <v>5427</v>
      </c>
      <c r="B1730" t="s">
        <v>41</v>
      </c>
      <c r="C1730" s="4">
        <v>45383</v>
      </c>
      <c r="D1730" s="4">
        <v>45473</v>
      </c>
      <c r="E1730" t="s">
        <v>25</v>
      </c>
      <c r="F1730" t="s">
        <v>42</v>
      </c>
      <c r="G1730" t="s">
        <v>180</v>
      </c>
      <c r="H1730" t="s">
        <v>180</v>
      </c>
      <c r="I1730" t="s">
        <v>219</v>
      </c>
      <c r="J1730" t="s">
        <v>3616</v>
      </c>
      <c r="K1730" t="s">
        <v>1624</v>
      </c>
      <c r="L1730" t="s">
        <v>2522</v>
      </c>
      <c r="M1730" t="s">
        <v>35</v>
      </c>
      <c r="N1730" t="s">
        <v>39</v>
      </c>
      <c r="O1730" t="s">
        <v>5428</v>
      </c>
      <c r="P1730" t="s">
        <v>49</v>
      </c>
      <c r="Q1730" s="4">
        <v>45475</v>
      </c>
      <c r="R1730" t="s">
        <v>50</v>
      </c>
    </row>
    <row r="1731" spans="1:18">
      <c r="A1731" t="s">
        <v>5429</v>
      </c>
      <c r="B1731" t="s">
        <v>41</v>
      </c>
      <c r="C1731" s="4">
        <v>45383</v>
      </c>
      <c r="D1731" s="4">
        <v>45473</v>
      </c>
      <c r="E1731" t="s">
        <v>25</v>
      </c>
      <c r="F1731" t="s">
        <v>42</v>
      </c>
      <c r="G1731" t="s">
        <v>251</v>
      </c>
      <c r="H1731" t="s">
        <v>251</v>
      </c>
      <c r="I1731" t="s">
        <v>170</v>
      </c>
      <c r="J1731" t="s">
        <v>2637</v>
      </c>
      <c r="K1731" t="s">
        <v>153</v>
      </c>
      <c r="L1731" t="s">
        <v>201</v>
      </c>
      <c r="M1731" t="s">
        <v>36</v>
      </c>
      <c r="N1731" t="s">
        <v>38</v>
      </c>
      <c r="O1731" t="s">
        <v>5430</v>
      </c>
      <c r="P1731" t="s">
        <v>49</v>
      </c>
      <c r="Q1731" s="4">
        <v>45475</v>
      </c>
      <c r="R1731" t="s">
        <v>50</v>
      </c>
    </row>
    <row r="1732" spans="1:18">
      <c r="A1732" t="s">
        <v>5431</v>
      </c>
      <c r="B1732" t="s">
        <v>41</v>
      </c>
      <c r="C1732" s="4">
        <v>45383</v>
      </c>
      <c r="D1732" s="4">
        <v>45473</v>
      </c>
      <c r="E1732" t="s">
        <v>25</v>
      </c>
      <c r="F1732" t="s">
        <v>42</v>
      </c>
      <c r="G1732" t="s">
        <v>224</v>
      </c>
      <c r="H1732" t="s">
        <v>224</v>
      </c>
      <c r="I1732" t="s">
        <v>170</v>
      </c>
      <c r="J1732" t="s">
        <v>2653</v>
      </c>
      <c r="K1732" t="s">
        <v>275</v>
      </c>
      <c r="L1732" t="s">
        <v>177</v>
      </c>
      <c r="M1732" t="s">
        <v>35</v>
      </c>
      <c r="N1732" t="s">
        <v>38</v>
      </c>
      <c r="O1732" t="s">
        <v>5432</v>
      </c>
      <c r="P1732" t="s">
        <v>49</v>
      </c>
      <c r="Q1732" s="4">
        <v>45475</v>
      </c>
      <c r="R1732" t="s">
        <v>50</v>
      </c>
    </row>
    <row r="1733" spans="1:18">
      <c r="A1733" t="s">
        <v>5433</v>
      </c>
      <c r="B1733" t="s">
        <v>41</v>
      </c>
      <c r="C1733" s="4">
        <v>45383</v>
      </c>
      <c r="D1733" s="4">
        <v>45473</v>
      </c>
      <c r="E1733" t="s">
        <v>25</v>
      </c>
      <c r="F1733" t="s">
        <v>42</v>
      </c>
      <c r="G1733" t="s">
        <v>5434</v>
      </c>
      <c r="H1733" t="s">
        <v>5434</v>
      </c>
      <c r="I1733" t="s">
        <v>361</v>
      </c>
      <c r="J1733" t="s">
        <v>2789</v>
      </c>
      <c r="K1733" t="s">
        <v>897</v>
      </c>
      <c r="L1733" t="s">
        <v>233</v>
      </c>
      <c r="M1733" t="s">
        <v>36</v>
      </c>
      <c r="N1733" t="s">
        <v>38</v>
      </c>
      <c r="O1733" t="s">
        <v>2790</v>
      </c>
      <c r="P1733" t="s">
        <v>49</v>
      </c>
      <c r="Q1733" s="4">
        <v>45475</v>
      </c>
      <c r="R1733" t="s">
        <v>50</v>
      </c>
    </row>
    <row r="1734" spans="1:18">
      <c r="A1734" t="s">
        <v>5435</v>
      </c>
      <c r="B1734" t="s">
        <v>41</v>
      </c>
      <c r="C1734" s="4">
        <v>45383</v>
      </c>
      <c r="D1734" s="4">
        <v>45473</v>
      </c>
      <c r="E1734" t="s">
        <v>25</v>
      </c>
      <c r="F1734" t="s">
        <v>119</v>
      </c>
      <c r="G1734" t="s">
        <v>401</v>
      </c>
      <c r="H1734" t="s">
        <v>401</v>
      </c>
      <c r="I1734" t="s">
        <v>170</v>
      </c>
      <c r="J1734" t="s">
        <v>2033</v>
      </c>
      <c r="K1734" t="s">
        <v>243</v>
      </c>
      <c r="L1734" t="s">
        <v>1275</v>
      </c>
      <c r="M1734" t="s">
        <v>36</v>
      </c>
      <c r="N1734" t="s">
        <v>38</v>
      </c>
      <c r="O1734" t="s">
        <v>5436</v>
      </c>
      <c r="P1734" t="s">
        <v>49</v>
      </c>
      <c r="Q1734" s="4">
        <v>45475</v>
      </c>
      <c r="R1734" t="s">
        <v>50</v>
      </c>
    </row>
    <row r="1735" spans="1:18">
      <c r="A1735" t="s">
        <v>5437</v>
      </c>
      <c r="B1735" t="s">
        <v>41</v>
      </c>
      <c r="C1735" s="4">
        <v>45383</v>
      </c>
      <c r="D1735" s="4">
        <v>45473</v>
      </c>
      <c r="E1735" t="s">
        <v>25</v>
      </c>
      <c r="F1735" t="s">
        <v>42</v>
      </c>
      <c r="G1735" t="s">
        <v>278</v>
      </c>
      <c r="H1735" t="s">
        <v>278</v>
      </c>
      <c r="I1735" t="s">
        <v>187</v>
      </c>
      <c r="J1735" t="s">
        <v>5438</v>
      </c>
      <c r="K1735" t="s">
        <v>93</v>
      </c>
      <c r="L1735" t="s">
        <v>1847</v>
      </c>
      <c r="M1735" t="s">
        <v>35</v>
      </c>
      <c r="N1735" t="s">
        <v>37</v>
      </c>
      <c r="O1735" t="s">
        <v>5439</v>
      </c>
      <c r="P1735" t="s">
        <v>49</v>
      </c>
      <c r="Q1735" s="4">
        <v>45475</v>
      </c>
      <c r="R1735" t="s">
        <v>50</v>
      </c>
    </row>
    <row r="1736" spans="1:18">
      <c r="A1736" t="s">
        <v>5440</v>
      </c>
      <c r="B1736" t="s">
        <v>41</v>
      </c>
      <c r="C1736" s="4">
        <v>45383</v>
      </c>
      <c r="D1736" s="4">
        <v>45473</v>
      </c>
      <c r="E1736" t="s">
        <v>25</v>
      </c>
      <c r="F1736" t="s">
        <v>42</v>
      </c>
      <c r="G1736" t="s">
        <v>251</v>
      </c>
      <c r="H1736" t="s">
        <v>251</v>
      </c>
      <c r="I1736" t="s">
        <v>170</v>
      </c>
      <c r="J1736" t="s">
        <v>5441</v>
      </c>
      <c r="K1736" t="s">
        <v>5190</v>
      </c>
      <c r="L1736" t="s">
        <v>5442</v>
      </c>
      <c r="M1736" t="s">
        <v>36</v>
      </c>
      <c r="N1736" t="s">
        <v>38</v>
      </c>
      <c r="O1736" t="s">
        <v>5443</v>
      </c>
      <c r="P1736" t="s">
        <v>49</v>
      </c>
      <c r="Q1736" s="4">
        <v>45475</v>
      </c>
      <c r="R1736" t="s">
        <v>50</v>
      </c>
    </row>
    <row r="1737" spans="1:18">
      <c r="A1737" t="s">
        <v>5444</v>
      </c>
      <c r="B1737" t="s">
        <v>41</v>
      </c>
      <c r="C1737" s="4">
        <v>45383</v>
      </c>
      <c r="D1737" s="4">
        <v>45473</v>
      </c>
      <c r="E1737" t="s">
        <v>25</v>
      </c>
      <c r="F1737" t="s">
        <v>42</v>
      </c>
      <c r="G1737" t="s">
        <v>230</v>
      </c>
      <c r="H1737" t="s">
        <v>230</v>
      </c>
      <c r="I1737" t="s">
        <v>192</v>
      </c>
      <c r="J1737" t="s">
        <v>684</v>
      </c>
      <c r="K1737" t="s">
        <v>194</v>
      </c>
      <c r="L1737" t="s">
        <v>78</v>
      </c>
      <c r="M1737" t="s">
        <v>35</v>
      </c>
      <c r="N1737" t="s">
        <v>37</v>
      </c>
      <c r="O1737" t="s">
        <v>5445</v>
      </c>
      <c r="P1737" t="s">
        <v>49</v>
      </c>
      <c r="Q1737" s="4">
        <v>45475</v>
      </c>
      <c r="R1737" t="s">
        <v>50</v>
      </c>
    </row>
    <row r="1738" spans="1:18">
      <c r="A1738" t="s">
        <v>5446</v>
      </c>
      <c r="B1738" t="s">
        <v>41</v>
      </c>
      <c r="C1738" s="4">
        <v>45383</v>
      </c>
      <c r="D1738" s="4">
        <v>45473</v>
      </c>
      <c r="E1738" t="s">
        <v>25</v>
      </c>
      <c r="F1738" t="s">
        <v>42</v>
      </c>
      <c r="G1738" t="s">
        <v>68</v>
      </c>
      <c r="H1738" t="s">
        <v>68</v>
      </c>
      <c r="I1738" t="s">
        <v>252</v>
      </c>
      <c r="J1738" t="s">
        <v>5447</v>
      </c>
      <c r="K1738" t="s">
        <v>56</v>
      </c>
      <c r="L1738" t="s">
        <v>116</v>
      </c>
      <c r="M1738" t="s">
        <v>36</v>
      </c>
      <c r="N1738" t="s">
        <v>37</v>
      </c>
      <c r="O1738" t="s">
        <v>5448</v>
      </c>
      <c r="P1738" t="s">
        <v>49</v>
      </c>
      <c r="Q1738" s="4">
        <v>45475</v>
      </c>
      <c r="R1738" t="s">
        <v>50</v>
      </c>
    </row>
    <row r="1739" spans="1:18">
      <c r="A1739" t="s">
        <v>5449</v>
      </c>
      <c r="B1739" t="s">
        <v>41</v>
      </c>
      <c r="C1739" s="4">
        <v>45383</v>
      </c>
      <c r="D1739" s="4">
        <v>45473</v>
      </c>
      <c r="E1739" t="s">
        <v>25</v>
      </c>
      <c r="F1739" t="s">
        <v>42</v>
      </c>
      <c r="G1739" t="s">
        <v>1502</v>
      </c>
      <c r="H1739" t="s">
        <v>1502</v>
      </c>
      <c r="I1739" t="s">
        <v>361</v>
      </c>
      <c r="J1739" t="s">
        <v>4944</v>
      </c>
      <c r="K1739" t="s">
        <v>201</v>
      </c>
      <c r="L1739" t="s">
        <v>4945</v>
      </c>
      <c r="M1739" t="s">
        <v>35</v>
      </c>
      <c r="N1739" t="s">
        <v>37</v>
      </c>
      <c r="O1739" t="s">
        <v>4946</v>
      </c>
      <c r="P1739" t="s">
        <v>49</v>
      </c>
      <c r="Q1739" s="4">
        <v>45475</v>
      </c>
      <c r="R1739" t="s">
        <v>50</v>
      </c>
    </row>
    <row r="1740" spans="1:18">
      <c r="A1740" t="s">
        <v>5450</v>
      </c>
      <c r="B1740" t="s">
        <v>41</v>
      </c>
      <c r="C1740" s="4">
        <v>45383</v>
      </c>
      <c r="D1740" s="4">
        <v>45473</v>
      </c>
      <c r="E1740" t="s">
        <v>25</v>
      </c>
      <c r="F1740" t="s">
        <v>42</v>
      </c>
      <c r="G1740" t="s">
        <v>502</v>
      </c>
      <c r="H1740" t="s">
        <v>502</v>
      </c>
      <c r="I1740" t="s">
        <v>434</v>
      </c>
      <c r="J1740" t="s">
        <v>5451</v>
      </c>
      <c r="K1740" t="s">
        <v>248</v>
      </c>
      <c r="L1740" t="s">
        <v>504</v>
      </c>
      <c r="M1740" t="s">
        <v>36</v>
      </c>
      <c r="N1740" t="s">
        <v>39</v>
      </c>
      <c r="O1740" t="s">
        <v>5452</v>
      </c>
      <c r="P1740" t="s">
        <v>49</v>
      </c>
      <c r="Q1740" s="4">
        <v>45475</v>
      </c>
      <c r="R1740" t="s">
        <v>50</v>
      </c>
    </row>
    <row r="1741" spans="1:18">
      <c r="A1741" t="s">
        <v>5453</v>
      </c>
      <c r="B1741" t="s">
        <v>41</v>
      </c>
      <c r="C1741" s="4">
        <v>45383</v>
      </c>
      <c r="D1741" s="4">
        <v>45473</v>
      </c>
      <c r="E1741" t="s">
        <v>25</v>
      </c>
      <c r="F1741" t="s">
        <v>42</v>
      </c>
      <c r="G1741" t="s">
        <v>5454</v>
      </c>
      <c r="H1741" t="s">
        <v>5454</v>
      </c>
      <c r="I1741" t="s">
        <v>175</v>
      </c>
      <c r="J1741" t="s">
        <v>664</v>
      </c>
      <c r="K1741" t="s">
        <v>200</v>
      </c>
      <c r="L1741" t="s">
        <v>1915</v>
      </c>
      <c r="M1741" t="s">
        <v>36</v>
      </c>
      <c r="N1741" t="s">
        <v>39</v>
      </c>
      <c r="O1741" t="s">
        <v>5455</v>
      </c>
      <c r="P1741" t="s">
        <v>49</v>
      </c>
      <c r="Q1741" s="4">
        <v>45475</v>
      </c>
      <c r="R1741" t="s">
        <v>50</v>
      </c>
    </row>
    <row r="1742" spans="1:18">
      <c r="A1742" t="s">
        <v>5456</v>
      </c>
      <c r="B1742" t="s">
        <v>41</v>
      </c>
      <c r="C1742" s="4">
        <v>45383</v>
      </c>
      <c r="D1742" s="4">
        <v>45473</v>
      </c>
      <c r="E1742" t="s">
        <v>25</v>
      </c>
      <c r="F1742" t="s">
        <v>42</v>
      </c>
      <c r="G1742" t="s">
        <v>5457</v>
      </c>
      <c r="H1742" t="s">
        <v>5457</v>
      </c>
      <c r="I1742" t="s">
        <v>376</v>
      </c>
      <c r="J1742" t="s">
        <v>2539</v>
      </c>
      <c r="K1742" t="s">
        <v>5458</v>
      </c>
      <c r="L1742" t="s">
        <v>741</v>
      </c>
      <c r="M1742" t="s">
        <v>36</v>
      </c>
      <c r="N1742" t="s">
        <v>38</v>
      </c>
      <c r="O1742" t="s">
        <v>5459</v>
      </c>
      <c r="P1742" t="s">
        <v>49</v>
      </c>
      <c r="Q1742" s="4">
        <v>45475</v>
      </c>
      <c r="R1742" t="s">
        <v>50</v>
      </c>
    </row>
    <row r="1743" spans="1:18">
      <c r="A1743" t="s">
        <v>5460</v>
      </c>
      <c r="B1743" t="s">
        <v>41</v>
      </c>
      <c r="C1743" s="4">
        <v>45383</v>
      </c>
      <c r="D1743" s="4">
        <v>45473</v>
      </c>
      <c r="E1743" t="s">
        <v>25</v>
      </c>
      <c r="F1743" t="s">
        <v>119</v>
      </c>
      <c r="G1743" t="s">
        <v>654</v>
      </c>
      <c r="H1743" t="s">
        <v>654</v>
      </c>
      <c r="I1743" t="s">
        <v>181</v>
      </c>
      <c r="J1743" t="s">
        <v>1129</v>
      </c>
      <c r="K1743" t="s">
        <v>46</v>
      </c>
      <c r="L1743" t="s">
        <v>334</v>
      </c>
      <c r="M1743" t="s">
        <v>35</v>
      </c>
      <c r="N1743" t="s">
        <v>37</v>
      </c>
      <c r="O1743" t="s">
        <v>5461</v>
      </c>
      <c r="P1743" t="s">
        <v>49</v>
      </c>
      <c r="Q1743" s="4">
        <v>45475</v>
      </c>
      <c r="R1743" t="s">
        <v>50</v>
      </c>
    </row>
    <row r="1744" spans="1:18">
      <c r="A1744" t="s">
        <v>5462</v>
      </c>
      <c r="B1744" t="s">
        <v>41</v>
      </c>
      <c r="C1744" s="4">
        <v>45383</v>
      </c>
      <c r="D1744" s="4">
        <v>45473</v>
      </c>
      <c r="E1744" t="s">
        <v>25</v>
      </c>
      <c r="F1744" t="s">
        <v>42</v>
      </c>
      <c r="G1744" t="s">
        <v>2206</v>
      </c>
      <c r="H1744" t="s">
        <v>2206</v>
      </c>
      <c r="I1744" t="s">
        <v>259</v>
      </c>
      <c r="J1744" t="s">
        <v>5463</v>
      </c>
      <c r="K1744" t="s">
        <v>450</v>
      </c>
      <c r="L1744" t="s">
        <v>3902</v>
      </c>
      <c r="M1744" t="s">
        <v>35</v>
      </c>
      <c r="N1744" t="s">
        <v>39</v>
      </c>
      <c r="O1744" t="s">
        <v>5464</v>
      </c>
      <c r="P1744" t="s">
        <v>49</v>
      </c>
      <c r="Q1744" s="4">
        <v>45475</v>
      </c>
      <c r="R1744" t="s">
        <v>50</v>
      </c>
    </row>
    <row r="1745" spans="1:18">
      <c r="A1745" t="s">
        <v>5465</v>
      </c>
      <c r="B1745" t="s">
        <v>41</v>
      </c>
      <c r="C1745" s="4">
        <v>45383</v>
      </c>
      <c r="D1745" s="4">
        <v>45473</v>
      </c>
      <c r="E1745" t="s">
        <v>25</v>
      </c>
      <c r="F1745" t="s">
        <v>119</v>
      </c>
      <c r="G1745" t="s">
        <v>401</v>
      </c>
      <c r="H1745" t="s">
        <v>401</v>
      </c>
      <c r="I1745" t="s">
        <v>396</v>
      </c>
      <c r="J1745" t="s">
        <v>5466</v>
      </c>
      <c r="K1745" t="s">
        <v>890</v>
      </c>
      <c r="L1745" t="s">
        <v>378</v>
      </c>
      <c r="M1745" t="s">
        <v>36</v>
      </c>
      <c r="N1745" t="s">
        <v>39</v>
      </c>
      <c r="O1745" t="s">
        <v>5467</v>
      </c>
      <c r="P1745" t="s">
        <v>49</v>
      </c>
      <c r="Q1745" s="4">
        <v>45475</v>
      </c>
      <c r="R1745" t="s">
        <v>50</v>
      </c>
    </row>
    <row r="1746" spans="1:18">
      <c r="A1746" t="s">
        <v>5468</v>
      </c>
      <c r="B1746" t="s">
        <v>41</v>
      </c>
      <c r="C1746" s="4">
        <v>45383</v>
      </c>
      <c r="D1746" s="4">
        <v>45473</v>
      </c>
      <c r="E1746" t="s">
        <v>25</v>
      </c>
      <c r="F1746" t="s">
        <v>42</v>
      </c>
      <c r="G1746" t="s">
        <v>1411</v>
      </c>
      <c r="H1746" t="s">
        <v>1411</v>
      </c>
      <c r="I1746" t="s">
        <v>246</v>
      </c>
      <c r="J1746" t="s">
        <v>1412</v>
      </c>
      <c r="K1746" t="s">
        <v>141</v>
      </c>
      <c r="L1746" t="s">
        <v>72</v>
      </c>
      <c r="M1746" t="s">
        <v>35</v>
      </c>
      <c r="N1746" t="s">
        <v>38</v>
      </c>
      <c r="O1746" t="s">
        <v>5469</v>
      </c>
      <c r="P1746" t="s">
        <v>49</v>
      </c>
      <c r="Q1746" s="4">
        <v>45475</v>
      </c>
      <c r="R1746" t="s">
        <v>50</v>
      </c>
    </row>
    <row r="1747" spans="1:18">
      <c r="A1747" t="s">
        <v>5470</v>
      </c>
      <c r="B1747" t="s">
        <v>41</v>
      </c>
      <c r="C1747" s="4">
        <v>45383</v>
      </c>
      <c r="D1747" s="4">
        <v>45473</v>
      </c>
      <c r="E1747" t="s">
        <v>25</v>
      </c>
      <c r="F1747" t="s">
        <v>42</v>
      </c>
      <c r="G1747" t="s">
        <v>956</v>
      </c>
      <c r="H1747" t="s">
        <v>956</v>
      </c>
      <c r="I1747" t="s">
        <v>396</v>
      </c>
      <c r="J1747" t="s">
        <v>4353</v>
      </c>
      <c r="K1747" t="s">
        <v>200</v>
      </c>
      <c r="L1747" t="s">
        <v>622</v>
      </c>
      <c r="M1747" t="s">
        <v>35</v>
      </c>
      <c r="N1747" t="s">
        <v>37</v>
      </c>
      <c r="O1747" t="s">
        <v>5471</v>
      </c>
      <c r="P1747" t="s">
        <v>49</v>
      </c>
      <c r="Q1747" s="4">
        <v>45475</v>
      </c>
      <c r="R1747" t="s">
        <v>50</v>
      </c>
    </row>
    <row r="1748" spans="1:18">
      <c r="A1748" t="s">
        <v>5472</v>
      </c>
      <c r="B1748" t="s">
        <v>41</v>
      </c>
      <c r="C1748" s="4">
        <v>45383</v>
      </c>
      <c r="D1748" s="4">
        <v>45473</v>
      </c>
      <c r="E1748" t="s">
        <v>25</v>
      </c>
      <c r="F1748" t="s">
        <v>42</v>
      </c>
      <c r="G1748" t="s">
        <v>453</v>
      </c>
      <c r="H1748" t="s">
        <v>453</v>
      </c>
      <c r="I1748" t="s">
        <v>170</v>
      </c>
      <c r="J1748" t="s">
        <v>5473</v>
      </c>
      <c r="K1748" t="s">
        <v>142</v>
      </c>
      <c r="L1748" t="s">
        <v>1794</v>
      </c>
      <c r="M1748" t="s">
        <v>36</v>
      </c>
      <c r="N1748" t="s">
        <v>39</v>
      </c>
      <c r="O1748" t="s">
        <v>5474</v>
      </c>
      <c r="P1748" t="s">
        <v>49</v>
      </c>
      <c r="Q1748" s="4">
        <v>45475</v>
      </c>
      <c r="R1748" t="s">
        <v>50</v>
      </c>
    </row>
    <row r="1749" spans="1:18">
      <c r="A1749" t="s">
        <v>5475</v>
      </c>
      <c r="B1749" t="s">
        <v>41</v>
      </c>
      <c r="C1749" s="4">
        <v>45383</v>
      </c>
      <c r="D1749" s="4">
        <v>45473</v>
      </c>
      <c r="E1749" t="s">
        <v>25</v>
      </c>
      <c r="F1749" t="s">
        <v>42</v>
      </c>
      <c r="G1749" t="s">
        <v>278</v>
      </c>
      <c r="H1749" t="s">
        <v>278</v>
      </c>
      <c r="I1749" t="s">
        <v>205</v>
      </c>
      <c r="J1749" t="s">
        <v>5476</v>
      </c>
      <c r="K1749" t="s">
        <v>111</v>
      </c>
      <c r="L1749" t="s">
        <v>166</v>
      </c>
      <c r="M1749" t="s">
        <v>36</v>
      </c>
      <c r="N1749" t="s">
        <v>37</v>
      </c>
      <c r="O1749" t="s">
        <v>5477</v>
      </c>
      <c r="P1749" t="s">
        <v>49</v>
      </c>
      <c r="Q1749" s="4">
        <v>45475</v>
      </c>
      <c r="R1749" t="s">
        <v>50</v>
      </c>
    </row>
    <row r="1750" spans="1:18">
      <c r="A1750" t="s">
        <v>5478</v>
      </c>
      <c r="B1750" t="s">
        <v>41</v>
      </c>
      <c r="C1750" s="4">
        <v>45383</v>
      </c>
      <c r="D1750" s="4">
        <v>45473</v>
      </c>
      <c r="E1750" t="s">
        <v>25</v>
      </c>
      <c r="F1750" t="s">
        <v>42</v>
      </c>
      <c r="G1750" t="s">
        <v>241</v>
      </c>
      <c r="H1750" t="s">
        <v>241</v>
      </c>
      <c r="I1750" t="s">
        <v>376</v>
      </c>
      <c r="J1750" t="s">
        <v>1942</v>
      </c>
      <c r="K1750" t="s">
        <v>100</v>
      </c>
      <c r="L1750" t="s">
        <v>5479</v>
      </c>
      <c r="M1750" t="s">
        <v>35</v>
      </c>
      <c r="N1750" t="s">
        <v>38</v>
      </c>
      <c r="O1750" t="s">
        <v>5480</v>
      </c>
      <c r="P1750" t="s">
        <v>49</v>
      </c>
      <c r="Q1750" s="4">
        <v>45475</v>
      </c>
      <c r="R1750" t="s">
        <v>50</v>
      </c>
    </row>
    <row r="1751" spans="1:18">
      <c r="A1751" t="s">
        <v>5481</v>
      </c>
      <c r="B1751" t="s">
        <v>41</v>
      </c>
      <c r="C1751" s="4">
        <v>45383</v>
      </c>
      <c r="D1751" s="4">
        <v>45473</v>
      </c>
      <c r="E1751" t="s">
        <v>25</v>
      </c>
      <c r="F1751" t="s">
        <v>119</v>
      </c>
      <c r="G1751" t="s">
        <v>258</v>
      </c>
      <c r="H1751" t="s">
        <v>258</v>
      </c>
      <c r="I1751" t="s">
        <v>170</v>
      </c>
      <c r="J1751" t="s">
        <v>2761</v>
      </c>
      <c r="K1751" t="s">
        <v>317</v>
      </c>
      <c r="L1751" t="s">
        <v>1730</v>
      </c>
      <c r="M1751" t="s">
        <v>35</v>
      </c>
      <c r="N1751" t="s">
        <v>38</v>
      </c>
      <c r="O1751" t="s">
        <v>5482</v>
      </c>
      <c r="P1751" t="s">
        <v>49</v>
      </c>
      <c r="Q1751" s="4">
        <v>45475</v>
      </c>
      <c r="R1751" t="s">
        <v>50</v>
      </c>
    </row>
    <row r="1752" spans="1:18">
      <c r="A1752" t="s">
        <v>5483</v>
      </c>
      <c r="B1752" t="s">
        <v>41</v>
      </c>
      <c r="C1752" s="4">
        <v>45383</v>
      </c>
      <c r="D1752" s="4">
        <v>45473</v>
      </c>
      <c r="E1752" t="s">
        <v>25</v>
      </c>
      <c r="F1752" t="s">
        <v>42</v>
      </c>
      <c r="G1752" t="s">
        <v>2316</v>
      </c>
      <c r="H1752" t="s">
        <v>2316</v>
      </c>
      <c r="I1752" t="s">
        <v>361</v>
      </c>
      <c r="J1752" t="s">
        <v>470</v>
      </c>
      <c r="K1752" t="s">
        <v>100</v>
      </c>
      <c r="L1752" t="s">
        <v>50</v>
      </c>
      <c r="M1752" t="s">
        <v>35</v>
      </c>
      <c r="N1752" t="s">
        <v>38</v>
      </c>
      <c r="O1752" t="s">
        <v>4927</v>
      </c>
      <c r="P1752" t="s">
        <v>49</v>
      </c>
      <c r="Q1752" s="4">
        <v>45475</v>
      </c>
      <c r="R1752" t="s">
        <v>50</v>
      </c>
    </row>
    <row r="1753" spans="1:18">
      <c r="A1753" t="s">
        <v>5484</v>
      </c>
      <c r="B1753" t="s">
        <v>41</v>
      </c>
      <c r="C1753" s="4">
        <v>45383</v>
      </c>
      <c r="D1753" s="4">
        <v>45473</v>
      </c>
      <c r="E1753" t="s">
        <v>25</v>
      </c>
      <c r="F1753" t="s">
        <v>119</v>
      </c>
      <c r="G1753" t="s">
        <v>68</v>
      </c>
      <c r="H1753" t="s">
        <v>68</v>
      </c>
      <c r="I1753" t="s">
        <v>187</v>
      </c>
      <c r="J1753" t="s">
        <v>577</v>
      </c>
      <c r="K1753" t="s">
        <v>160</v>
      </c>
      <c r="L1753" t="s">
        <v>5485</v>
      </c>
      <c r="M1753" t="s">
        <v>36</v>
      </c>
      <c r="N1753" t="s">
        <v>38</v>
      </c>
      <c r="O1753" t="s">
        <v>5486</v>
      </c>
      <c r="P1753" t="s">
        <v>49</v>
      </c>
      <c r="Q1753" s="4">
        <v>45475</v>
      </c>
      <c r="R1753" t="s">
        <v>50</v>
      </c>
    </row>
    <row r="1754" spans="1:18">
      <c r="A1754" t="s">
        <v>5487</v>
      </c>
      <c r="B1754" t="s">
        <v>41</v>
      </c>
      <c r="C1754" s="4">
        <v>45383</v>
      </c>
      <c r="D1754" s="4">
        <v>45473</v>
      </c>
      <c r="E1754" t="s">
        <v>25</v>
      </c>
      <c r="F1754" t="s">
        <v>42</v>
      </c>
      <c r="G1754" t="s">
        <v>68</v>
      </c>
      <c r="H1754" t="s">
        <v>68</v>
      </c>
      <c r="I1754" t="s">
        <v>252</v>
      </c>
      <c r="J1754" t="s">
        <v>4483</v>
      </c>
      <c r="K1754" t="s">
        <v>788</v>
      </c>
      <c r="L1754" t="s">
        <v>4484</v>
      </c>
      <c r="M1754" t="s">
        <v>36</v>
      </c>
      <c r="N1754" t="s">
        <v>38</v>
      </c>
      <c r="O1754" t="s">
        <v>5488</v>
      </c>
      <c r="P1754" t="s">
        <v>49</v>
      </c>
      <c r="Q1754" s="4">
        <v>45475</v>
      </c>
      <c r="R1754" t="s">
        <v>50</v>
      </c>
    </row>
    <row r="1755" spans="1:18">
      <c r="A1755" t="s">
        <v>5489</v>
      </c>
      <c r="B1755" t="s">
        <v>41</v>
      </c>
      <c r="C1755" s="4">
        <v>45383</v>
      </c>
      <c r="D1755" s="4">
        <v>45473</v>
      </c>
      <c r="E1755" t="s">
        <v>25</v>
      </c>
      <c r="F1755" t="s">
        <v>42</v>
      </c>
      <c r="G1755" t="s">
        <v>174</v>
      </c>
      <c r="H1755" t="s">
        <v>174</v>
      </c>
      <c r="I1755" t="s">
        <v>175</v>
      </c>
      <c r="J1755" t="s">
        <v>2640</v>
      </c>
      <c r="K1755" t="s">
        <v>78</v>
      </c>
      <c r="L1755" t="s">
        <v>100</v>
      </c>
      <c r="M1755" t="s">
        <v>36</v>
      </c>
      <c r="N1755" t="s">
        <v>37</v>
      </c>
      <c r="O1755" t="s">
        <v>5490</v>
      </c>
      <c r="P1755" t="s">
        <v>49</v>
      </c>
      <c r="Q1755" s="4">
        <v>45475</v>
      </c>
      <c r="R1755" t="s">
        <v>50</v>
      </c>
    </row>
    <row r="1756" spans="1:18">
      <c r="A1756" t="s">
        <v>5491</v>
      </c>
      <c r="B1756" t="s">
        <v>41</v>
      </c>
      <c r="C1756" s="4">
        <v>45383</v>
      </c>
      <c r="D1756" s="4">
        <v>45473</v>
      </c>
      <c r="E1756" t="s">
        <v>25</v>
      </c>
      <c r="F1756" t="s">
        <v>42</v>
      </c>
      <c r="G1756" t="s">
        <v>502</v>
      </c>
      <c r="H1756" t="s">
        <v>502</v>
      </c>
      <c r="I1756" t="s">
        <v>434</v>
      </c>
      <c r="J1756" t="s">
        <v>5451</v>
      </c>
      <c r="K1756" t="s">
        <v>248</v>
      </c>
      <c r="L1756" t="s">
        <v>504</v>
      </c>
      <c r="M1756" t="s">
        <v>36</v>
      </c>
      <c r="N1756" t="s">
        <v>37</v>
      </c>
      <c r="O1756" t="s">
        <v>5492</v>
      </c>
      <c r="P1756" t="s">
        <v>49</v>
      </c>
      <c r="Q1756" s="4">
        <v>45475</v>
      </c>
      <c r="R1756" t="s">
        <v>50</v>
      </c>
    </row>
    <row r="1757" spans="1:18">
      <c r="A1757" t="s">
        <v>5493</v>
      </c>
      <c r="B1757" t="s">
        <v>41</v>
      </c>
      <c r="C1757" s="4">
        <v>45383</v>
      </c>
      <c r="D1757" s="4">
        <v>45473</v>
      </c>
      <c r="E1757" t="s">
        <v>25</v>
      </c>
      <c r="F1757" t="s">
        <v>42</v>
      </c>
      <c r="G1757" t="s">
        <v>956</v>
      </c>
      <c r="H1757" t="s">
        <v>956</v>
      </c>
      <c r="I1757" t="s">
        <v>170</v>
      </c>
      <c r="J1757" t="s">
        <v>5494</v>
      </c>
      <c r="K1757" t="s">
        <v>5495</v>
      </c>
      <c r="L1757" t="s">
        <v>72</v>
      </c>
      <c r="M1757" t="s">
        <v>35</v>
      </c>
      <c r="N1757" t="s">
        <v>39</v>
      </c>
      <c r="O1757" t="s">
        <v>5496</v>
      </c>
      <c r="P1757" t="s">
        <v>49</v>
      </c>
      <c r="Q1757" s="4">
        <v>45475</v>
      </c>
      <c r="R1757" t="s">
        <v>50</v>
      </c>
    </row>
    <row r="1758" spans="1:18">
      <c r="A1758" t="s">
        <v>5497</v>
      </c>
      <c r="B1758" t="s">
        <v>41</v>
      </c>
      <c r="C1758" s="4">
        <v>45383</v>
      </c>
      <c r="D1758" s="4">
        <v>45473</v>
      </c>
      <c r="E1758" t="s">
        <v>25</v>
      </c>
      <c r="F1758" t="s">
        <v>42</v>
      </c>
      <c r="G1758" t="s">
        <v>180</v>
      </c>
      <c r="H1758" t="s">
        <v>180</v>
      </c>
      <c r="I1758" t="s">
        <v>434</v>
      </c>
      <c r="J1758" t="s">
        <v>1152</v>
      </c>
      <c r="K1758" t="s">
        <v>1691</v>
      </c>
      <c r="L1758" t="s">
        <v>1692</v>
      </c>
      <c r="M1758" t="s">
        <v>36</v>
      </c>
      <c r="N1758" t="s">
        <v>39</v>
      </c>
      <c r="O1758" t="s">
        <v>5498</v>
      </c>
      <c r="P1758" t="s">
        <v>49</v>
      </c>
      <c r="Q1758" s="4">
        <v>45475</v>
      </c>
      <c r="R1758" t="s">
        <v>50</v>
      </c>
    </row>
    <row r="1759" spans="1:18">
      <c r="A1759" t="s">
        <v>5499</v>
      </c>
      <c r="B1759" t="s">
        <v>41</v>
      </c>
      <c r="C1759" s="4">
        <v>45383</v>
      </c>
      <c r="D1759" s="4">
        <v>45473</v>
      </c>
      <c r="E1759" t="s">
        <v>25</v>
      </c>
      <c r="F1759" t="s">
        <v>42</v>
      </c>
      <c r="G1759" t="s">
        <v>174</v>
      </c>
      <c r="H1759" t="s">
        <v>174</v>
      </c>
      <c r="I1759" t="s">
        <v>175</v>
      </c>
      <c r="J1759" t="s">
        <v>1786</v>
      </c>
      <c r="K1759" t="s">
        <v>2281</v>
      </c>
      <c r="L1759" t="s">
        <v>4181</v>
      </c>
      <c r="M1759" t="s">
        <v>36</v>
      </c>
      <c r="N1759" t="s">
        <v>39</v>
      </c>
      <c r="O1759" t="s">
        <v>5500</v>
      </c>
      <c r="P1759" t="s">
        <v>49</v>
      </c>
      <c r="Q1759" s="4">
        <v>45475</v>
      </c>
      <c r="R1759" t="s">
        <v>50</v>
      </c>
    </row>
    <row r="1760" spans="1:18">
      <c r="A1760" t="s">
        <v>5501</v>
      </c>
      <c r="B1760" t="s">
        <v>41</v>
      </c>
      <c r="C1760" s="4">
        <v>45383</v>
      </c>
      <c r="D1760" s="4">
        <v>45473</v>
      </c>
      <c r="E1760" t="s">
        <v>25</v>
      </c>
      <c r="F1760" t="s">
        <v>42</v>
      </c>
      <c r="G1760" t="s">
        <v>278</v>
      </c>
      <c r="H1760" t="s">
        <v>278</v>
      </c>
      <c r="I1760" t="s">
        <v>187</v>
      </c>
      <c r="J1760" t="s">
        <v>5438</v>
      </c>
      <c r="K1760" t="s">
        <v>93</v>
      </c>
      <c r="L1760" t="s">
        <v>1847</v>
      </c>
      <c r="M1760" t="s">
        <v>35</v>
      </c>
      <c r="N1760" t="s">
        <v>39</v>
      </c>
      <c r="O1760" t="s">
        <v>5502</v>
      </c>
      <c r="P1760" t="s">
        <v>49</v>
      </c>
      <c r="Q1760" s="4">
        <v>45475</v>
      </c>
      <c r="R1760" t="s">
        <v>50</v>
      </c>
    </row>
    <row r="1761" spans="1:18">
      <c r="A1761" t="s">
        <v>5503</v>
      </c>
      <c r="B1761" t="s">
        <v>41</v>
      </c>
      <c r="C1761" s="4">
        <v>45383</v>
      </c>
      <c r="D1761" s="4">
        <v>45473</v>
      </c>
      <c r="E1761" t="s">
        <v>25</v>
      </c>
      <c r="F1761" t="s">
        <v>42</v>
      </c>
      <c r="G1761" t="s">
        <v>5504</v>
      </c>
      <c r="H1761" t="s">
        <v>5504</v>
      </c>
      <c r="I1761" t="s">
        <v>187</v>
      </c>
      <c r="J1761" t="s">
        <v>5505</v>
      </c>
      <c r="K1761" t="s">
        <v>166</v>
      </c>
      <c r="L1761" t="s">
        <v>166</v>
      </c>
      <c r="M1761" t="s">
        <v>36</v>
      </c>
      <c r="N1761" t="s">
        <v>39</v>
      </c>
      <c r="O1761" t="s">
        <v>5506</v>
      </c>
      <c r="P1761" t="s">
        <v>49</v>
      </c>
      <c r="Q1761" s="4">
        <v>45475</v>
      </c>
      <c r="R1761" t="s">
        <v>50</v>
      </c>
    </row>
    <row r="1762" spans="1:18">
      <c r="A1762" t="s">
        <v>5507</v>
      </c>
      <c r="B1762" t="s">
        <v>41</v>
      </c>
      <c r="C1762" s="4">
        <v>45383</v>
      </c>
      <c r="D1762" s="4">
        <v>45473</v>
      </c>
      <c r="E1762" t="s">
        <v>25</v>
      </c>
      <c r="F1762" t="s">
        <v>42</v>
      </c>
      <c r="G1762" t="s">
        <v>2206</v>
      </c>
      <c r="H1762" t="s">
        <v>2206</v>
      </c>
      <c r="I1762" t="s">
        <v>3102</v>
      </c>
      <c r="J1762" t="s">
        <v>5508</v>
      </c>
      <c r="K1762" t="s">
        <v>5509</v>
      </c>
      <c r="L1762" t="s">
        <v>5510</v>
      </c>
      <c r="M1762" t="s">
        <v>35</v>
      </c>
      <c r="N1762" t="s">
        <v>38</v>
      </c>
      <c r="O1762" t="s">
        <v>5511</v>
      </c>
      <c r="P1762" t="s">
        <v>49</v>
      </c>
      <c r="Q1762" s="4">
        <v>45475</v>
      </c>
      <c r="R1762" t="s">
        <v>50</v>
      </c>
    </row>
    <row r="1763" spans="1:18">
      <c r="A1763" t="s">
        <v>5512</v>
      </c>
      <c r="B1763" t="s">
        <v>41</v>
      </c>
      <c r="C1763" s="4">
        <v>45383</v>
      </c>
      <c r="D1763" s="4">
        <v>45473</v>
      </c>
      <c r="E1763" t="s">
        <v>25</v>
      </c>
      <c r="F1763" t="s">
        <v>42</v>
      </c>
      <c r="G1763" t="s">
        <v>180</v>
      </c>
      <c r="H1763" t="s">
        <v>180</v>
      </c>
      <c r="I1763" t="s">
        <v>434</v>
      </c>
      <c r="J1763" t="s">
        <v>4660</v>
      </c>
      <c r="K1763" t="s">
        <v>201</v>
      </c>
      <c r="L1763" t="s">
        <v>4661</v>
      </c>
      <c r="M1763" t="s">
        <v>35</v>
      </c>
      <c r="N1763" t="s">
        <v>38</v>
      </c>
      <c r="O1763" t="s">
        <v>5513</v>
      </c>
      <c r="P1763" t="s">
        <v>49</v>
      </c>
      <c r="Q1763" s="4">
        <v>45475</v>
      </c>
      <c r="R1763" t="s">
        <v>50</v>
      </c>
    </row>
    <row r="1764" spans="1:18">
      <c r="A1764" t="s">
        <v>5514</v>
      </c>
      <c r="B1764" t="s">
        <v>41</v>
      </c>
      <c r="C1764" s="4">
        <v>45383</v>
      </c>
      <c r="D1764" s="4">
        <v>45473</v>
      </c>
      <c r="E1764" t="s">
        <v>25</v>
      </c>
      <c r="F1764" t="s">
        <v>42</v>
      </c>
      <c r="G1764" t="s">
        <v>278</v>
      </c>
      <c r="H1764" t="s">
        <v>278</v>
      </c>
      <c r="I1764" t="s">
        <v>187</v>
      </c>
      <c r="J1764" t="s">
        <v>5515</v>
      </c>
      <c r="K1764" t="s">
        <v>47</v>
      </c>
      <c r="L1764" t="s">
        <v>55</v>
      </c>
      <c r="M1764" t="s">
        <v>35</v>
      </c>
      <c r="N1764" t="s">
        <v>37</v>
      </c>
      <c r="O1764" t="s">
        <v>5516</v>
      </c>
      <c r="P1764" t="s">
        <v>49</v>
      </c>
      <c r="Q1764" s="4">
        <v>45475</v>
      </c>
      <c r="R1764" t="s">
        <v>50</v>
      </c>
    </row>
    <row r="1765" spans="1:18">
      <c r="A1765" t="s">
        <v>5517</v>
      </c>
      <c r="B1765" t="s">
        <v>41</v>
      </c>
      <c r="C1765" s="4">
        <v>45383</v>
      </c>
      <c r="D1765" s="4">
        <v>45473</v>
      </c>
      <c r="E1765" t="s">
        <v>25</v>
      </c>
      <c r="F1765" t="s">
        <v>42</v>
      </c>
      <c r="G1765" t="s">
        <v>502</v>
      </c>
      <c r="H1765" t="s">
        <v>502</v>
      </c>
      <c r="I1765" t="s">
        <v>187</v>
      </c>
      <c r="J1765" t="s">
        <v>5518</v>
      </c>
      <c r="K1765" t="s">
        <v>124</v>
      </c>
      <c r="L1765" t="s">
        <v>646</v>
      </c>
      <c r="M1765" t="s">
        <v>36</v>
      </c>
      <c r="N1765" t="s">
        <v>37</v>
      </c>
      <c r="O1765" t="s">
        <v>5519</v>
      </c>
      <c r="P1765" t="s">
        <v>49</v>
      </c>
      <c r="Q1765" s="4">
        <v>45475</v>
      </c>
      <c r="R1765" t="s">
        <v>50</v>
      </c>
    </row>
    <row r="1766" spans="1:18">
      <c r="A1766" t="s">
        <v>5520</v>
      </c>
      <c r="B1766" t="s">
        <v>41</v>
      </c>
      <c r="C1766" s="4">
        <v>45383</v>
      </c>
      <c r="D1766" s="4">
        <v>45473</v>
      </c>
      <c r="E1766" t="s">
        <v>25</v>
      </c>
      <c r="F1766" t="s">
        <v>119</v>
      </c>
      <c r="G1766" t="s">
        <v>67</v>
      </c>
      <c r="H1766" t="s">
        <v>67</v>
      </c>
      <c r="I1766" t="s">
        <v>327</v>
      </c>
      <c r="J1766" t="s">
        <v>3839</v>
      </c>
      <c r="K1766" t="s">
        <v>2281</v>
      </c>
      <c r="L1766" t="s">
        <v>450</v>
      </c>
      <c r="M1766" t="s">
        <v>36</v>
      </c>
      <c r="N1766" t="s">
        <v>38</v>
      </c>
      <c r="O1766" t="s">
        <v>94</v>
      </c>
      <c r="P1766" t="s">
        <v>49</v>
      </c>
      <c r="Q1766" s="4">
        <v>45475</v>
      </c>
      <c r="R1766" t="s">
        <v>50</v>
      </c>
    </row>
    <row r="1767" spans="1:18">
      <c r="A1767" t="s">
        <v>5521</v>
      </c>
      <c r="B1767" t="s">
        <v>41</v>
      </c>
      <c r="C1767" s="4">
        <v>45383</v>
      </c>
      <c r="D1767" s="4">
        <v>45473</v>
      </c>
      <c r="E1767" t="s">
        <v>25</v>
      </c>
      <c r="F1767" t="s">
        <v>42</v>
      </c>
      <c r="G1767" t="s">
        <v>332</v>
      </c>
      <c r="H1767" t="s">
        <v>332</v>
      </c>
      <c r="I1767" t="s">
        <v>205</v>
      </c>
      <c r="J1767" t="s">
        <v>5522</v>
      </c>
      <c r="K1767" t="s">
        <v>153</v>
      </c>
      <c r="L1767" t="s">
        <v>463</v>
      </c>
      <c r="M1767" t="s">
        <v>35</v>
      </c>
      <c r="N1767" t="s">
        <v>37</v>
      </c>
      <c r="O1767" t="s">
        <v>5523</v>
      </c>
      <c r="P1767" t="s">
        <v>49</v>
      </c>
      <c r="Q1767" s="4">
        <v>45475</v>
      </c>
      <c r="R1767" t="s">
        <v>50</v>
      </c>
    </row>
    <row r="1768" spans="1:18">
      <c r="A1768" t="s">
        <v>5524</v>
      </c>
      <c r="B1768" t="s">
        <v>41</v>
      </c>
      <c r="C1768" s="4">
        <v>45383</v>
      </c>
      <c r="D1768" s="4">
        <v>45473</v>
      </c>
      <c r="E1768" t="s">
        <v>25</v>
      </c>
      <c r="F1768" t="s">
        <v>42</v>
      </c>
      <c r="G1768" t="s">
        <v>283</v>
      </c>
      <c r="H1768" t="s">
        <v>283</v>
      </c>
      <c r="I1768" t="s">
        <v>407</v>
      </c>
      <c r="J1768" t="s">
        <v>1786</v>
      </c>
      <c r="K1768" t="s">
        <v>63</v>
      </c>
      <c r="L1768" t="s">
        <v>5525</v>
      </c>
      <c r="M1768" t="s">
        <v>36</v>
      </c>
      <c r="N1768" t="s">
        <v>37</v>
      </c>
      <c r="O1768" t="s">
        <v>5526</v>
      </c>
      <c r="P1768" t="s">
        <v>49</v>
      </c>
      <c r="Q1768" s="4">
        <v>45475</v>
      </c>
      <c r="R1768" t="s">
        <v>50</v>
      </c>
    </row>
    <row r="1769" spans="1:18">
      <c r="A1769" t="s">
        <v>5527</v>
      </c>
      <c r="B1769" t="s">
        <v>41</v>
      </c>
      <c r="C1769" s="4">
        <v>45383</v>
      </c>
      <c r="D1769" s="4">
        <v>45473</v>
      </c>
      <c r="E1769" t="s">
        <v>25</v>
      </c>
      <c r="F1769" t="s">
        <v>42</v>
      </c>
      <c r="G1769" t="s">
        <v>283</v>
      </c>
      <c r="H1769" t="s">
        <v>283</v>
      </c>
      <c r="I1769" t="s">
        <v>343</v>
      </c>
      <c r="J1769" t="s">
        <v>944</v>
      </c>
      <c r="K1769" t="s">
        <v>147</v>
      </c>
      <c r="L1769" t="s">
        <v>855</v>
      </c>
      <c r="M1769" t="s">
        <v>36</v>
      </c>
      <c r="N1769" t="s">
        <v>39</v>
      </c>
      <c r="O1769" t="s">
        <v>5528</v>
      </c>
      <c r="P1769" t="s">
        <v>49</v>
      </c>
      <c r="Q1769" s="4">
        <v>45475</v>
      </c>
      <c r="R1769" t="s">
        <v>50</v>
      </c>
    </row>
    <row r="1770" spans="1:18">
      <c r="A1770" t="s">
        <v>5529</v>
      </c>
      <c r="B1770" t="s">
        <v>41</v>
      </c>
      <c r="C1770" s="4">
        <v>45383</v>
      </c>
      <c r="D1770" s="4">
        <v>45473</v>
      </c>
      <c r="E1770" t="s">
        <v>25</v>
      </c>
      <c r="F1770" t="s">
        <v>42</v>
      </c>
      <c r="G1770" t="s">
        <v>5091</v>
      </c>
      <c r="H1770" t="s">
        <v>5091</v>
      </c>
      <c r="I1770" t="s">
        <v>205</v>
      </c>
      <c r="J1770" t="s">
        <v>5092</v>
      </c>
      <c r="K1770" t="s">
        <v>601</v>
      </c>
      <c r="L1770" t="s">
        <v>5093</v>
      </c>
      <c r="M1770" t="s">
        <v>35</v>
      </c>
      <c r="N1770" t="s">
        <v>39</v>
      </c>
      <c r="O1770" t="s">
        <v>5530</v>
      </c>
      <c r="P1770" t="s">
        <v>49</v>
      </c>
      <c r="Q1770" s="4">
        <v>45475</v>
      </c>
      <c r="R1770" t="s">
        <v>50</v>
      </c>
    </row>
    <row r="1771" spans="1:18">
      <c r="A1771" t="s">
        <v>5531</v>
      </c>
      <c r="B1771" t="s">
        <v>41</v>
      </c>
      <c r="C1771" s="4">
        <v>45383</v>
      </c>
      <c r="D1771" s="4">
        <v>45473</v>
      </c>
      <c r="E1771" t="s">
        <v>25</v>
      </c>
      <c r="F1771" t="s">
        <v>42</v>
      </c>
      <c r="G1771" t="s">
        <v>241</v>
      </c>
      <c r="H1771" t="s">
        <v>241</v>
      </c>
      <c r="I1771" t="s">
        <v>327</v>
      </c>
      <c r="J1771" t="s">
        <v>885</v>
      </c>
      <c r="K1771" t="s">
        <v>1730</v>
      </c>
      <c r="L1771" t="s">
        <v>2036</v>
      </c>
      <c r="M1771" t="s">
        <v>36</v>
      </c>
      <c r="N1771" t="s">
        <v>39</v>
      </c>
      <c r="O1771" t="s">
        <v>5532</v>
      </c>
      <c r="P1771" t="s">
        <v>49</v>
      </c>
      <c r="Q1771" s="4">
        <v>45475</v>
      </c>
      <c r="R1771" t="s">
        <v>50</v>
      </c>
    </row>
    <row r="1772" spans="1:18">
      <c r="A1772" t="s">
        <v>5533</v>
      </c>
      <c r="B1772" t="s">
        <v>41</v>
      </c>
      <c r="C1772" s="4">
        <v>45383</v>
      </c>
      <c r="D1772" s="4">
        <v>45473</v>
      </c>
      <c r="E1772" t="s">
        <v>25</v>
      </c>
      <c r="F1772" t="s">
        <v>42</v>
      </c>
      <c r="G1772" t="s">
        <v>180</v>
      </c>
      <c r="H1772" t="s">
        <v>180</v>
      </c>
      <c r="I1772" t="s">
        <v>170</v>
      </c>
      <c r="J1772" t="s">
        <v>4737</v>
      </c>
      <c r="K1772" t="s">
        <v>4720</v>
      </c>
      <c r="L1772" t="s">
        <v>445</v>
      </c>
      <c r="M1772" t="s">
        <v>36</v>
      </c>
      <c r="N1772" t="s">
        <v>39</v>
      </c>
      <c r="O1772" t="s">
        <v>5534</v>
      </c>
      <c r="P1772" t="s">
        <v>49</v>
      </c>
      <c r="Q1772" s="4">
        <v>45475</v>
      </c>
      <c r="R1772" t="s">
        <v>50</v>
      </c>
    </row>
    <row r="1773" spans="1:18">
      <c r="A1773" t="s">
        <v>5535</v>
      </c>
      <c r="B1773" t="s">
        <v>41</v>
      </c>
      <c r="C1773" s="4">
        <v>45383</v>
      </c>
      <c r="D1773" s="4">
        <v>45473</v>
      </c>
      <c r="E1773" t="s">
        <v>25</v>
      </c>
      <c r="F1773" t="s">
        <v>42</v>
      </c>
      <c r="G1773" t="s">
        <v>5046</v>
      </c>
      <c r="H1773" t="s">
        <v>5046</v>
      </c>
      <c r="I1773" t="s">
        <v>609</v>
      </c>
      <c r="J1773" t="s">
        <v>2017</v>
      </c>
      <c r="K1773" t="s">
        <v>2229</v>
      </c>
      <c r="L1773" t="s">
        <v>5047</v>
      </c>
      <c r="M1773" t="s">
        <v>36</v>
      </c>
      <c r="N1773" t="s">
        <v>37</v>
      </c>
      <c r="O1773" t="s">
        <v>5536</v>
      </c>
      <c r="P1773" t="s">
        <v>49</v>
      </c>
      <c r="Q1773" s="4">
        <v>45475</v>
      </c>
      <c r="R1773" t="s">
        <v>50</v>
      </c>
    </row>
    <row r="1774" spans="1:18">
      <c r="A1774" t="s">
        <v>5537</v>
      </c>
      <c r="B1774" t="s">
        <v>41</v>
      </c>
      <c r="C1774" s="4">
        <v>45383</v>
      </c>
      <c r="D1774" s="4">
        <v>45473</v>
      </c>
      <c r="E1774" t="s">
        <v>25</v>
      </c>
      <c r="F1774" t="s">
        <v>42</v>
      </c>
      <c r="G1774" t="s">
        <v>283</v>
      </c>
      <c r="H1774" t="s">
        <v>283</v>
      </c>
      <c r="I1774" t="s">
        <v>609</v>
      </c>
      <c r="J1774" t="s">
        <v>5538</v>
      </c>
      <c r="K1774" t="s">
        <v>882</v>
      </c>
      <c r="L1774" t="s">
        <v>100</v>
      </c>
      <c r="M1774" t="s">
        <v>35</v>
      </c>
      <c r="N1774" t="s">
        <v>37</v>
      </c>
      <c r="O1774" t="s">
        <v>5539</v>
      </c>
      <c r="P1774" t="s">
        <v>49</v>
      </c>
      <c r="Q1774" s="4">
        <v>45475</v>
      </c>
      <c r="R1774" t="s">
        <v>50</v>
      </c>
    </row>
    <row r="1775" spans="1:18">
      <c r="A1775" t="s">
        <v>5540</v>
      </c>
      <c r="B1775" t="s">
        <v>41</v>
      </c>
      <c r="C1775" s="4">
        <v>45383</v>
      </c>
      <c r="D1775" s="4">
        <v>45473</v>
      </c>
      <c r="E1775" t="s">
        <v>25</v>
      </c>
      <c r="F1775" t="s">
        <v>42</v>
      </c>
      <c r="G1775" t="s">
        <v>68</v>
      </c>
      <c r="H1775" t="s">
        <v>68</v>
      </c>
      <c r="I1775" t="s">
        <v>187</v>
      </c>
      <c r="J1775" t="s">
        <v>1250</v>
      </c>
      <c r="K1775" t="s">
        <v>100</v>
      </c>
      <c r="L1775" t="s">
        <v>116</v>
      </c>
      <c r="M1775" t="s">
        <v>36</v>
      </c>
      <c r="N1775" t="s">
        <v>38</v>
      </c>
      <c r="O1775" t="s">
        <v>5541</v>
      </c>
      <c r="P1775" t="s">
        <v>49</v>
      </c>
      <c r="Q1775" s="4">
        <v>45475</v>
      </c>
      <c r="R1775" t="s">
        <v>50</v>
      </c>
    </row>
    <row r="1776" spans="1:18">
      <c r="A1776" t="s">
        <v>5542</v>
      </c>
      <c r="B1776" t="s">
        <v>41</v>
      </c>
      <c r="C1776" s="4">
        <v>45383</v>
      </c>
      <c r="D1776" s="4">
        <v>45473</v>
      </c>
      <c r="E1776" t="s">
        <v>25</v>
      </c>
      <c r="F1776" t="s">
        <v>119</v>
      </c>
      <c r="G1776" t="s">
        <v>2470</v>
      </c>
      <c r="H1776" t="s">
        <v>2470</v>
      </c>
      <c r="I1776" t="s">
        <v>164</v>
      </c>
      <c r="J1776" t="s">
        <v>1228</v>
      </c>
      <c r="K1776" t="s">
        <v>72</v>
      </c>
      <c r="L1776" t="s">
        <v>166</v>
      </c>
      <c r="M1776" t="s">
        <v>35</v>
      </c>
      <c r="N1776" t="s">
        <v>38</v>
      </c>
      <c r="O1776" t="s">
        <v>5543</v>
      </c>
      <c r="P1776" t="s">
        <v>49</v>
      </c>
      <c r="Q1776" s="4">
        <v>45475</v>
      </c>
      <c r="R1776" t="s">
        <v>50</v>
      </c>
    </row>
    <row r="1777" spans="1:18">
      <c r="A1777" t="s">
        <v>5544</v>
      </c>
      <c r="B1777" t="s">
        <v>41</v>
      </c>
      <c r="C1777" s="4">
        <v>45383</v>
      </c>
      <c r="D1777" s="4">
        <v>45473</v>
      </c>
      <c r="E1777" t="s">
        <v>25</v>
      </c>
      <c r="F1777" t="s">
        <v>42</v>
      </c>
      <c r="G1777" t="s">
        <v>156</v>
      </c>
      <c r="H1777" t="s">
        <v>156</v>
      </c>
      <c r="I1777" t="s">
        <v>3102</v>
      </c>
      <c r="J1777" t="s">
        <v>4919</v>
      </c>
      <c r="K1777" t="s">
        <v>463</v>
      </c>
      <c r="L1777" t="s">
        <v>2249</v>
      </c>
      <c r="M1777" t="s">
        <v>35</v>
      </c>
      <c r="N1777" t="s">
        <v>38</v>
      </c>
      <c r="O1777" t="s">
        <v>4920</v>
      </c>
      <c r="P1777" t="s">
        <v>49</v>
      </c>
      <c r="Q1777" s="4">
        <v>45475</v>
      </c>
      <c r="R1777" t="s">
        <v>50</v>
      </c>
    </row>
    <row r="1778" spans="1:18">
      <c r="A1778" t="s">
        <v>5545</v>
      </c>
      <c r="B1778" t="s">
        <v>41</v>
      </c>
      <c r="C1778" s="4">
        <v>45383</v>
      </c>
      <c r="D1778" s="4">
        <v>45473</v>
      </c>
      <c r="E1778" t="s">
        <v>25</v>
      </c>
      <c r="F1778" t="s">
        <v>42</v>
      </c>
      <c r="G1778" t="s">
        <v>1502</v>
      </c>
      <c r="H1778" t="s">
        <v>1502</v>
      </c>
      <c r="I1778" t="s">
        <v>361</v>
      </c>
      <c r="J1778" t="s">
        <v>5546</v>
      </c>
      <c r="K1778" t="s">
        <v>5547</v>
      </c>
      <c r="L1778" t="s">
        <v>201</v>
      </c>
      <c r="M1778" t="s">
        <v>35</v>
      </c>
      <c r="N1778" t="s">
        <v>37</v>
      </c>
      <c r="O1778" t="s">
        <v>5548</v>
      </c>
      <c r="P1778" t="s">
        <v>49</v>
      </c>
      <c r="Q1778" s="4">
        <v>45475</v>
      </c>
      <c r="R1778" t="s">
        <v>50</v>
      </c>
    </row>
    <row r="1779" spans="1:18">
      <c r="A1779" t="s">
        <v>5549</v>
      </c>
      <c r="B1779" t="s">
        <v>41</v>
      </c>
      <c r="C1779" s="4">
        <v>45383</v>
      </c>
      <c r="D1779" s="4">
        <v>45473</v>
      </c>
      <c r="E1779" t="s">
        <v>25</v>
      </c>
      <c r="F1779" t="s">
        <v>119</v>
      </c>
      <c r="G1779" t="s">
        <v>1064</v>
      </c>
      <c r="H1779" t="s">
        <v>1064</v>
      </c>
      <c r="I1779" t="s">
        <v>376</v>
      </c>
      <c r="J1779" t="s">
        <v>1065</v>
      </c>
      <c r="K1779" t="s">
        <v>1066</v>
      </c>
      <c r="L1779" t="s">
        <v>166</v>
      </c>
      <c r="M1779" t="s">
        <v>36</v>
      </c>
      <c r="N1779" t="s">
        <v>39</v>
      </c>
      <c r="O1779" t="s">
        <v>5550</v>
      </c>
      <c r="P1779" t="s">
        <v>49</v>
      </c>
      <c r="Q1779" s="4">
        <v>45475</v>
      </c>
      <c r="R1779" t="s">
        <v>50</v>
      </c>
    </row>
    <row r="1780" spans="1:18">
      <c r="A1780" t="s">
        <v>5551</v>
      </c>
      <c r="B1780" t="s">
        <v>41</v>
      </c>
      <c r="C1780" s="4">
        <v>45383</v>
      </c>
      <c r="D1780" s="4">
        <v>45473</v>
      </c>
      <c r="E1780" t="s">
        <v>25</v>
      </c>
      <c r="F1780" t="s">
        <v>42</v>
      </c>
      <c r="G1780" t="s">
        <v>230</v>
      </c>
      <c r="H1780" t="s">
        <v>230</v>
      </c>
      <c r="I1780" t="s">
        <v>205</v>
      </c>
      <c r="J1780" t="s">
        <v>5552</v>
      </c>
      <c r="K1780" t="s">
        <v>201</v>
      </c>
      <c r="L1780" t="s">
        <v>72</v>
      </c>
      <c r="M1780" t="s">
        <v>36</v>
      </c>
      <c r="N1780" t="s">
        <v>37</v>
      </c>
      <c r="O1780" t="s">
        <v>5553</v>
      </c>
      <c r="P1780" t="s">
        <v>49</v>
      </c>
      <c r="Q1780" s="4">
        <v>45475</v>
      </c>
      <c r="R1780" t="s">
        <v>50</v>
      </c>
    </row>
    <row r="1781" spans="1:18">
      <c r="A1781" t="s">
        <v>5554</v>
      </c>
      <c r="B1781" t="s">
        <v>41</v>
      </c>
      <c r="C1781" s="4">
        <v>45383</v>
      </c>
      <c r="D1781" s="4">
        <v>45473</v>
      </c>
      <c r="E1781" t="s">
        <v>25</v>
      </c>
      <c r="F1781" t="s">
        <v>119</v>
      </c>
      <c r="G1781" t="s">
        <v>1347</v>
      </c>
      <c r="H1781" t="s">
        <v>1347</v>
      </c>
      <c r="I1781" t="s">
        <v>170</v>
      </c>
      <c r="J1781" t="s">
        <v>1348</v>
      </c>
      <c r="K1781" t="s">
        <v>1349</v>
      </c>
      <c r="L1781" t="s">
        <v>1350</v>
      </c>
      <c r="M1781" t="s">
        <v>35</v>
      </c>
      <c r="N1781" t="s">
        <v>39</v>
      </c>
      <c r="O1781" t="s">
        <v>5555</v>
      </c>
      <c r="P1781" t="s">
        <v>49</v>
      </c>
      <c r="Q1781" s="4">
        <v>45475</v>
      </c>
      <c r="R1781" t="s">
        <v>50</v>
      </c>
    </row>
    <row r="1782" spans="1:18">
      <c r="A1782" t="s">
        <v>5556</v>
      </c>
      <c r="B1782" t="s">
        <v>41</v>
      </c>
      <c r="C1782" s="4">
        <v>45383</v>
      </c>
      <c r="D1782" s="4">
        <v>45473</v>
      </c>
      <c r="E1782" t="s">
        <v>25</v>
      </c>
      <c r="F1782" t="s">
        <v>42</v>
      </c>
      <c r="G1782" t="s">
        <v>89</v>
      </c>
      <c r="H1782" t="s">
        <v>89</v>
      </c>
      <c r="I1782" t="s">
        <v>361</v>
      </c>
      <c r="J1782" t="s">
        <v>4491</v>
      </c>
      <c r="K1782" t="s">
        <v>981</v>
      </c>
      <c r="L1782" t="s">
        <v>4492</v>
      </c>
      <c r="M1782" t="s">
        <v>35</v>
      </c>
      <c r="N1782" t="s">
        <v>37</v>
      </c>
      <c r="O1782" t="s">
        <v>5557</v>
      </c>
      <c r="P1782" t="s">
        <v>49</v>
      </c>
      <c r="Q1782" s="4">
        <v>45475</v>
      </c>
      <c r="R1782" t="s">
        <v>50</v>
      </c>
    </row>
    <row r="1783" spans="1:18">
      <c r="A1783" t="s">
        <v>5558</v>
      </c>
      <c r="B1783" t="s">
        <v>41</v>
      </c>
      <c r="C1783" s="4">
        <v>45292</v>
      </c>
      <c r="D1783" s="4">
        <v>45382</v>
      </c>
      <c r="E1783" t="s">
        <v>25</v>
      </c>
      <c r="F1783" t="s">
        <v>119</v>
      </c>
      <c r="G1783" t="s">
        <v>2206</v>
      </c>
      <c r="H1783" t="s">
        <v>2206</v>
      </c>
      <c r="I1783" t="s">
        <v>786</v>
      </c>
      <c r="J1783" t="s">
        <v>5559</v>
      </c>
      <c r="K1783" t="s">
        <v>116</v>
      </c>
      <c r="L1783" t="s">
        <v>55</v>
      </c>
      <c r="M1783" t="s">
        <v>35</v>
      </c>
      <c r="N1783" t="s">
        <v>37</v>
      </c>
      <c r="O1783" t="s">
        <v>5560</v>
      </c>
      <c r="P1783" t="s">
        <v>49</v>
      </c>
      <c r="Q1783" s="4">
        <v>45404</v>
      </c>
      <c r="R1783" t="s">
        <v>50</v>
      </c>
    </row>
    <row r="1784" spans="1:18">
      <c r="A1784" t="s">
        <v>5561</v>
      </c>
      <c r="B1784" t="s">
        <v>41</v>
      </c>
      <c r="C1784" s="4">
        <v>45292</v>
      </c>
      <c r="D1784" s="4">
        <v>45382</v>
      </c>
      <c r="E1784" t="s">
        <v>25</v>
      </c>
      <c r="F1784" t="s">
        <v>42</v>
      </c>
      <c r="G1784" t="s">
        <v>67</v>
      </c>
      <c r="H1784" t="s">
        <v>67</v>
      </c>
      <c r="I1784" t="s">
        <v>170</v>
      </c>
      <c r="J1784" t="s">
        <v>4184</v>
      </c>
      <c r="K1784" t="s">
        <v>1080</v>
      </c>
      <c r="L1784" t="s">
        <v>100</v>
      </c>
      <c r="M1784" t="s">
        <v>36</v>
      </c>
      <c r="N1784" t="s">
        <v>37</v>
      </c>
      <c r="O1784" t="s">
        <v>5562</v>
      </c>
      <c r="P1784" t="s">
        <v>49</v>
      </c>
      <c r="Q1784" s="4">
        <v>45404</v>
      </c>
      <c r="R1784" t="s">
        <v>50</v>
      </c>
    </row>
    <row r="1785" spans="1:18">
      <c r="A1785" t="s">
        <v>5563</v>
      </c>
      <c r="B1785" t="s">
        <v>41</v>
      </c>
      <c r="C1785" s="4">
        <v>45292</v>
      </c>
      <c r="D1785" s="4">
        <v>45382</v>
      </c>
      <c r="E1785" t="s">
        <v>25</v>
      </c>
      <c r="F1785" t="s">
        <v>42</v>
      </c>
      <c r="G1785" t="s">
        <v>150</v>
      </c>
      <c r="H1785" t="s">
        <v>150</v>
      </c>
      <c r="I1785" t="s">
        <v>361</v>
      </c>
      <c r="J1785" t="s">
        <v>5353</v>
      </c>
      <c r="K1785" t="s">
        <v>72</v>
      </c>
      <c r="L1785" t="s">
        <v>153</v>
      </c>
      <c r="M1785" t="s">
        <v>36</v>
      </c>
      <c r="N1785" t="s">
        <v>37</v>
      </c>
      <c r="O1785" t="s">
        <v>5564</v>
      </c>
      <c r="P1785" t="s">
        <v>49</v>
      </c>
      <c r="Q1785" s="4">
        <v>45404</v>
      </c>
      <c r="R1785" t="s">
        <v>50</v>
      </c>
    </row>
    <row r="1786" spans="1:18">
      <c r="A1786" t="s">
        <v>5565</v>
      </c>
      <c r="B1786" t="s">
        <v>41</v>
      </c>
      <c r="C1786" s="4">
        <v>45292</v>
      </c>
      <c r="D1786" s="4">
        <v>45382</v>
      </c>
      <c r="E1786" t="s">
        <v>25</v>
      </c>
      <c r="F1786" t="s">
        <v>42</v>
      </c>
      <c r="G1786" t="s">
        <v>224</v>
      </c>
      <c r="H1786" t="s">
        <v>224</v>
      </c>
      <c r="I1786" t="s">
        <v>609</v>
      </c>
      <c r="J1786" t="s">
        <v>4409</v>
      </c>
      <c r="K1786" t="s">
        <v>1001</v>
      </c>
      <c r="L1786" t="s">
        <v>415</v>
      </c>
      <c r="M1786" t="s">
        <v>36</v>
      </c>
      <c r="N1786" t="s">
        <v>37</v>
      </c>
      <c r="O1786" t="s">
        <v>5566</v>
      </c>
      <c r="P1786" t="s">
        <v>49</v>
      </c>
      <c r="Q1786" s="4">
        <v>45404</v>
      </c>
      <c r="R1786" t="s">
        <v>50</v>
      </c>
    </row>
    <row r="1787" spans="1:18">
      <c r="A1787" t="s">
        <v>5567</v>
      </c>
      <c r="B1787" t="s">
        <v>41</v>
      </c>
      <c r="C1787" s="4">
        <v>45292</v>
      </c>
      <c r="D1787" s="4">
        <v>45382</v>
      </c>
      <c r="E1787" t="s">
        <v>25</v>
      </c>
      <c r="F1787" t="s">
        <v>119</v>
      </c>
      <c r="G1787" t="s">
        <v>180</v>
      </c>
      <c r="H1787" t="s">
        <v>180</v>
      </c>
      <c r="I1787" t="s">
        <v>343</v>
      </c>
      <c r="J1787" t="s">
        <v>5568</v>
      </c>
      <c r="K1787" t="s">
        <v>1069</v>
      </c>
      <c r="L1787" t="s">
        <v>72</v>
      </c>
      <c r="M1787" t="s">
        <v>36</v>
      </c>
      <c r="N1787" t="s">
        <v>37</v>
      </c>
      <c r="O1787" t="s">
        <v>5569</v>
      </c>
      <c r="P1787" t="s">
        <v>49</v>
      </c>
      <c r="Q1787" s="4">
        <v>45404</v>
      </c>
      <c r="R1787" t="s">
        <v>50</v>
      </c>
    </row>
    <row r="1788" spans="1:18">
      <c r="A1788" t="s">
        <v>5570</v>
      </c>
      <c r="B1788" t="s">
        <v>41</v>
      </c>
      <c r="C1788" s="4">
        <v>45292</v>
      </c>
      <c r="D1788" s="4">
        <v>45382</v>
      </c>
      <c r="E1788" t="s">
        <v>25</v>
      </c>
      <c r="F1788" t="s">
        <v>42</v>
      </c>
      <c r="G1788" t="s">
        <v>5457</v>
      </c>
      <c r="H1788" t="s">
        <v>5457</v>
      </c>
      <c r="I1788" t="s">
        <v>376</v>
      </c>
      <c r="J1788" t="s">
        <v>2539</v>
      </c>
      <c r="K1788" t="s">
        <v>5458</v>
      </c>
      <c r="L1788" t="s">
        <v>741</v>
      </c>
      <c r="M1788" t="s">
        <v>36</v>
      </c>
      <c r="N1788" t="s">
        <v>37</v>
      </c>
      <c r="O1788" t="s">
        <v>5571</v>
      </c>
      <c r="P1788" t="s">
        <v>49</v>
      </c>
      <c r="Q1788" s="4">
        <v>45404</v>
      </c>
      <c r="R1788" t="s">
        <v>50</v>
      </c>
    </row>
    <row r="1789" spans="1:18">
      <c r="A1789" t="s">
        <v>5572</v>
      </c>
      <c r="B1789" t="s">
        <v>41</v>
      </c>
      <c r="C1789" s="4">
        <v>45292</v>
      </c>
      <c r="D1789" s="4">
        <v>45382</v>
      </c>
      <c r="E1789" t="s">
        <v>25</v>
      </c>
      <c r="F1789" t="s">
        <v>42</v>
      </c>
      <c r="G1789" t="s">
        <v>251</v>
      </c>
      <c r="H1789" t="s">
        <v>251</v>
      </c>
      <c r="I1789" t="s">
        <v>343</v>
      </c>
      <c r="J1789" t="s">
        <v>3558</v>
      </c>
      <c r="K1789" t="s">
        <v>616</v>
      </c>
      <c r="L1789" t="s">
        <v>56</v>
      </c>
      <c r="M1789" t="s">
        <v>36</v>
      </c>
      <c r="N1789" t="s">
        <v>37</v>
      </c>
      <c r="O1789" t="s">
        <v>5573</v>
      </c>
      <c r="P1789" t="s">
        <v>49</v>
      </c>
      <c r="Q1789" s="4">
        <v>45404</v>
      </c>
      <c r="R1789" t="s">
        <v>50</v>
      </c>
    </row>
    <row r="1790" spans="1:18">
      <c r="A1790" t="s">
        <v>5574</v>
      </c>
      <c r="B1790" t="s">
        <v>41</v>
      </c>
      <c r="C1790" s="4">
        <v>45292</v>
      </c>
      <c r="D1790" s="4">
        <v>45382</v>
      </c>
      <c r="E1790" t="s">
        <v>25</v>
      </c>
      <c r="F1790" t="s">
        <v>42</v>
      </c>
      <c r="G1790" t="s">
        <v>620</v>
      </c>
      <c r="H1790" t="s">
        <v>620</v>
      </c>
      <c r="I1790" t="s">
        <v>170</v>
      </c>
      <c r="J1790" t="s">
        <v>621</v>
      </c>
      <c r="K1790" t="s">
        <v>622</v>
      </c>
      <c r="L1790" t="s">
        <v>463</v>
      </c>
      <c r="M1790" t="s">
        <v>36</v>
      </c>
      <c r="N1790" t="s">
        <v>37</v>
      </c>
      <c r="O1790" t="s">
        <v>5575</v>
      </c>
      <c r="P1790" t="s">
        <v>49</v>
      </c>
      <c r="Q1790" s="4">
        <v>45404</v>
      </c>
      <c r="R1790" t="s">
        <v>50</v>
      </c>
    </row>
    <row r="1791" spans="1:18">
      <c r="A1791" t="s">
        <v>5576</v>
      </c>
      <c r="B1791" t="s">
        <v>41</v>
      </c>
      <c r="C1791" s="4">
        <v>45292</v>
      </c>
      <c r="D1791" s="4">
        <v>45382</v>
      </c>
      <c r="E1791" t="s">
        <v>25</v>
      </c>
      <c r="F1791" t="s">
        <v>119</v>
      </c>
      <c r="G1791" t="s">
        <v>163</v>
      </c>
      <c r="H1791" t="s">
        <v>163</v>
      </c>
      <c r="I1791" t="s">
        <v>252</v>
      </c>
      <c r="J1791" t="s">
        <v>5577</v>
      </c>
      <c r="K1791" t="s">
        <v>243</v>
      </c>
      <c r="L1791" t="s">
        <v>2697</v>
      </c>
      <c r="M1791" t="s">
        <v>36</v>
      </c>
      <c r="N1791" t="s">
        <v>37</v>
      </c>
      <c r="O1791" t="s">
        <v>5578</v>
      </c>
      <c r="P1791" t="s">
        <v>49</v>
      </c>
      <c r="Q1791" s="4">
        <v>45404</v>
      </c>
      <c r="R1791" t="s">
        <v>50</v>
      </c>
    </row>
    <row r="1792" spans="1:18">
      <c r="A1792" t="s">
        <v>5579</v>
      </c>
      <c r="B1792" t="s">
        <v>41</v>
      </c>
      <c r="C1792" s="4">
        <v>45292</v>
      </c>
      <c r="D1792" s="4">
        <v>45382</v>
      </c>
      <c r="E1792" t="s">
        <v>25</v>
      </c>
      <c r="F1792" t="s">
        <v>42</v>
      </c>
      <c r="G1792" t="s">
        <v>67</v>
      </c>
      <c r="H1792" t="s">
        <v>67</v>
      </c>
      <c r="I1792" t="s">
        <v>396</v>
      </c>
      <c r="J1792" t="s">
        <v>2351</v>
      </c>
      <c r="K1792" t="s">
        <v>601</v>
      </c>
      <c r="L1792" t="s">
        <v>226</v>
      </c>
      <c r="M1792" t="s">
        <v>36</v>
      </c>
      <c r="N1792" t="s">
        <v>37</v>
      </c>
      <c r="O1792" t="s">
        <v>5580</v>
      </c>
      <c r="P1792" t="s">
        <v>49</v>
      </c>
      <c r="Q1792" s="4">
        <v>45404</v>
      </c>
      <c r="R1792" t="s">
        <v>50</v>
      </c>
    </row>
    <row r="1793" spans="1:18">
      <c r="A1793" t="s">
        <v>5581</v>
      </c>
      <c r="B1793" t="s">
        <v>41</v>
      </c>
      <c r="C1793" s="4">
        <v>45292</v>
      </c>
      <c r="D1793" s="4">
        <v>45382</v>
      </c>
      <c r="E1793" t="s">
        <v>25</v>
      </c>
      <c r="F1793" t="s">
        <v>119</v>
      </c>
      <c r="G1793" t="s">
        <v>484</v>
      </c>
      <c r="H1793" t="s">
        <v>484</v>
      </c>
      <c r="I1793" t="s">
        <v>434</v>
      </c>
      <c r="J1793" t="s">
        <v>485</v>
      </c>
      <c r="K1793" t="s">
        <v>78</v>
      </c>
      <c r="L1793" t="s">
        <v>486</v>
      </c>
      <c r="M1793" t="s">
        <v>35</v>
      </c>
      <c r="N1793" t="s">
        <v>37</v>
      </c>
      <c r="O1793" t="s">
        <v>5582</v>
      </c>
      <c r="P1793" t="s">
        <v>49</v>
      </c>
      <c r="Q1793" s="4">
        <v>45404</v>
      </c>
      <c r="R1793" t="s">
        <v>50</v>
      </c>
    </row>
    <row r="1794" spans="1:18">
      <c r="A1794" t="s">
        <v>5583</v>
      </c>
      <c r="B1794" t="s">
        <v>41</v>
      </c>
      <c r="C1794" s="4">
        <v>45292</v>
      </c>
      <c r="D1794" s="4">
        <v>45382</v>
      </c>
      <c r="E1794" t="s">
        <v>25</v>
      </c>
      <c r="F1794" t="s">
        <v>42</v>
      </c>
      <c r="G1794" t="s">
        <v>68</v>
      </c>
      <c r="H1794" t="s">
        <v>68</v>
      </c>
      <c r="I1794" t="s">
        <v>434</v>
      </c>
      <c r="J1794" t="s">
        <v>5584</v>
      </c>
      <c r="K1794" t="s">
        <v>788</v>
      </c>
      <c r="L1794" t="s">
        <v>160</v>
      </c>
      <c r="M1794" t="s">
        <v>36</v>
      </c>
      <c r="N1794" t="s">
        <v>37</v>
      </c>
      <c r="O1794" t="s">
        <v>5585</v>
      </c>
      <c r="P1794" t="s">
        <v>49</v>
      </c>
      <c r="Q1794" s="4">
        <v>45404</v>
      </c>
      <c r="R1794" t="s">
        <v>50</v>
      </c>
    </row>
    <row r="1795" spans="1:18">
      <c r="A1795" t="s">
        <v>5586</v>
      </c>
      <c r="B1795" t="s">
        <v>41</v>
      </c>
      <c r="C1795" s="4">
        <v>45292</v>
      </c>
      <c r="D1795" s="4">
        <v>45382</v>
      </c>
      <c r="E1795" t="s">
        <v>25</v>
      </c>
      <c r="F1795" t="s">
        <v>42</v>
      </c>
      <c r="G1795" t="s">
        <v>5587</v>
      </c>
      <c r="H1795" t="s">
        <v>5587</v>
      </c>
      <c r="I1795" t="s">
        <v>343</v>
      </c>
      <c r="J1795" t="s">
        <v>5588</v>
      </c>
      <c r="K1795" t="s">
        <v>378</v>
      </c>
      <c r="L1795" t="s">
        <v>72</v>
      </c>
      <c r="M1795" t="s">
        <v>35</v>
      </c>
      <c r="N1795" t="s">
        <v>37</v>
      </c>
      <c r="O1795" t="s">
        <v>5589</v>
      </c>
      <c r="P1795" t="s">
        <v>49</v>
      </c>
      <c r="Q1795" s="4">
        <v>45404</v>
      </c>
      <c r="R1795" t="s">
        <v>50</v>
      </c>
    </row>
    <row r="1796" spans="1:18">
      <c r="A1796" t="s">
        <v>5590</v>
      </c>
      <c r="B1796" t="s">
        <v>41</v>
      </c>
      <c r="C1796" s="4">
        <v>45292</v>
      </c>
      <c r="D1796" s="4">
        <v>45382</v>
      </c>
      <c r="E1796" t="s">
        <v>25</v>
      </c>
      <c r="F1796" t="s">
        <v>42</v>
      </c>
      <c r="G1796" t="s">
        <v>68</v>
      </c>
      <c r="H1796" t="s">
        <v>68</v>
      </c>
      <c r="I1796" t="s">
        <v>732</v>
      </c>
      <c r="J1796" t="s">
        <v>5591</v>
      </c>
      <c r="K1796" t="s">
        <v>5592</v>
      </c>
      <c r="L1796" t="s">
        <v>5593</v>
      </c>
      <c r="M1796" t="s">
        <v>36</v>
      </c>
      <c r="N1796" t="s">
        <v>37</v>
      </c>
      <c r="O1796" t="s">
        <v>5594</v>
      </c>
      <c r="P1796" t="s">
        <v>49</v>
      </c>
      <c r="Q1796" s="4">
        <v>45404</v>
      </c>
      <c r="R1796" t="s">
        <v>50</v>
      </c>
    </row>
    <row r="1797" spans="1:18">
      <c r="A1797" t="s">
        <v>5595</v>
      </c>
      <c r="B1797" t="s">
        <v>41</v>
      </c>
      <c r="C1797" s="4">
        <v>45292</v>
      </c>
      <c r="D1797" s="4">
        <v>45382</v>
      </c>
      <c r="E1797" t="s">
        <v>25</v>
      </c>
      <c r="F1797" t="s">
        <v>119</v>
      </c>
      <c r="G1797" t="s">
        <v>251</v>
      </c>
      <c r="H1797" t="s">
        <v>251</v>
      </c>
      <c r="I1797" t="s">
        <v>786</v>
      </c>
      <c r="J1797" t="s">
        <v>5596</v>
      </c>
      <c r="K1797" t="s">
        <v>5597</v>
      </c>
      <c r="L1797" t="s">
        <v>378</v>
      </c>
      <c r="M1797" t="s">
        <v>36</v>
      </c>
      <c r="N1797" t="s">
        <v>37</v>
      </c>
      <c r="O1797" t="s">
        <v>5598</v>
      </c>
      <c r="P1797" t="s">
        <v>49</v>
      </c>
      <c r="Q1797" s="4">
        <v>45404</v>
      </c>
      <c r="R1797" t="s">
        <v>50</v>
      </c>
    </row>
    <row r="1798" spans="1:18">
      <c r="A1798" t="s">
        <v>5599</v>
      </c>
      <c r="B1798" t="s">
        <v>41</v>
      </c>
      <c r="C1798" s="4">
        <v>45292</v>
      </c>
      <c r="D1798" s="4">
        <v>45382</v>
      </c>
      <c r="E1798" t="s">
        <v>25</v>
      </c>
      <c r="F1798" t="s">
        <v>42</v>
      </c>
      <c r="G1798" t="s">
        <v>644</v>
      </c>
      <c r="H1798" t="s">
        <v>644</v>
      </c>
      <c r="I1798" t="s">
        <v>327</v>
      </c>
      <c r="J1798" t="s">
        <v>645</v>
      </c>
      <c r="K1798" t="s">
        <v>72</v>
      </c>
      <c r="L1798" t="s">
        <v>646</v>
      </c>
      <c r="M1798" t="s">
        <v>36</v>
      </c>
      <c r="N1798" t="s">
        <v>37</v>
      </c>
      <c r="O1798" t="s">
        <v>5600</v>
      </c>
      <c r="P1798" t="s">
        <v>49</v>
      </c>
      <c r="Q1798" s="4">
        <v>45404</v>
      </c>
      <c r="R1798" t="s">
        <v>50</v>
      </c>
    </row>
    <row r="1799" spans="1:18">
      <c r="A1799" t="s">
        <v>5601</v>
      </c>
      <c r="B1799" t="s">
        <v>41</v>
      </c>
      <c r="C1799" s="4">
        <v>45292</v>
      </c>
      <c r="D1799" s="4">
        <v>45382</v>
      </c>
      <c r="E1799" t="s">
        <v>25</v>
      </c>
      <c r="F1799" t="s">
        <v>42</v>
      </c>
      <c r="G1799" t="s">
        <v>453</v>
      </c>
      <c r="H1799" t="s">
        <v>453</v>
      </c>
      <c r="I1799" t="s">
        <v>170</v>
      </c>
      <c r="J1799" t="s">
        <v>2660</v>
      </c>
      <c r="K1799" t="s">
        <v>524</v>
      </c>
      <c r="L1799" t="s">
        <v>1104</v>
      </c>
      <c r="M1799" t="s">
        <v>35</v>
      </c>
      <c r="N1799" t="s">
        <v>37</v>
      </c>
      <c r="O1799" t="s">
        <v>5602</v>
      </c>
      <c r="P1799" t="s">
        <v>49</v>
      </c>
      <c r="Q1799" s="4">
        <v>45404</v>
      </c>
      <c r="R1799" t="s">
        <v>50</v>
      </c>
    </row>
    <row r="1800" spans="1:18">
      <c r="A1800" t="s">
        <v>5603</v>
      </c>
      <c r="B1800" t="s">
        <v>41</v>
      </c>
      <c r="C1800" s="4">
        <v>45292</v>
      </c>
      <c r="D1800" s="4">
        <v>45382</v>
      </c>
      <c r="E1800" t="s">
        <v>25</v>
      </c>
      <c r="F1800" t="s">
        <v>42</v>
      </c>
      <c r="G1800" t="s">
        <v>251</v>
      </c>
      <c r="H1800" t="s">
        <v>251</v>
      </c>
      <c r="I1800" t="s">
        <v>219</v>
      </c>
      <c r="J1800" t="s">
        <v>900</v>
      </c>
      <c r="K1800" t="s">
        <v>901</v>
      </c>
      <c r="L1800" t="s">
        <v>902</v>
      </c>
      <c r="M1800" t="s">
        <v>36</v>
      </c>
      <c r="N1800" t="s">
        <v>37</v>
      </c>
      <c r="O1800" t="s">
        <v>5604</v>
      </c>
      <c r="P1800" t="s">
        <v>49</v>
      </c>
      <c r="Q1800" s="4">
        <v>45404</v>
      </c>
      <c r="R1800" t="s">
        <v>50</v>
      </c>
    </row>
    <row r="1801" spans="1:18">
      <c r="A1801" t="s">
        <v>5605</v>
      </c>
      <c r="B1801" t="s">
        <v>41</v>
      </c>
      <c r="C1801" s="4">
        <v>45292</v>
      </c>
      <c r="D1801" s="4">
        <v>45382</v>
      </c>
      <c r="E1801" t="s">
        <v>25</v>
      </c>
      <c r="F1801" t="s">
        <v>119</v>
      </c>
      <c r="G1801" t="s">
        <v>401</v>
      </c>
      <c r="H1801" t="s">
        <v>401</v>
      </c>
      <c r="I1801" t="s">
        <v>170</v>
      </c>
      <c r="J1801" t="s">
        <v>3485</v>
      </c>
      <c r="K1801" t="s">
        <v>1035</v>
      </c>
      <c r="L1801" t="s">
        <v>201</v>
      </c>
      <c r="M1801" t="s">
        <v>36</v>
      </c>
      <c r="N1801" t="s">
        <v>37</v>
      </c>
      <c r="O1801" t="s">
        <v>5606</v>
      </c>
      <c r="P1801" t="s">
        <v>49</v>
      </c>
      <c r="Q1801" s="4">
        <v>45404</v>
      </c>
      <c r="R1801" t="s">
        <v>50</v>
      </c>
    </row>
    <row r="1802" spans="1:18">
      <c r="A1802" t="s">
        <v>5607</v>
      </c>
      <c r="B1802" t="s">
        <v>41</v>
      </c>
      <c r="C1802" s="4">
        <v>45292</v>
      </c>
      <c r="D1802" s="4">
        <v>45382</v>
      </c>
      <c r="E1802" t="s">
        <v>25</v>
      </c>
      <c r="F1802" t="s">
        <v>119</v>
      </c>
      <c r="G1802" t="s">
        <v>180</v>
      </c>
      <c r="H1802" t="s">
        <v>180</v>
      </c>
      <c r="I1802" t="s">
        <v>434</v>
      </c>
      <c r="J1802" t="s">
        <v>751</v>
      </c>
      <c r="K1802" t="s">
        <v>476</v>
      </c>
      <c r="L1802" t="s">
        <v>100</v>
      </c>
      <c r="M1802" t="s">
        <v>35</v>
      </c>
      <c r="N1802" t="s">
        <v>37</v>
      </c>
      <c r="O1802" t="s">
        <v>5608</v>
      </c>
      <c r="P1802" t="s">
        <v>49</v>
      </c>
      <c r="Q1802" s="4">
        <v>45404</v>
      </c>
      <c r="R1802" t="s">
        <v>50</v>
      </c>
    </row>
    <row r="1803" spans="1:18">
      <c r="A1803" t="s">
        <v>5609</v>
      </c>
      <c r="B1803" t="s">
        <v>41</v>
      </c>
      <c r="C1803" s="4">
        <v>45292</v>
      </c>
      <c r="D1803" s="4">
        <v>45382</v>
      </c>
      <c r="E1803" t="s">
        <v>25</v>
      </c>
      <c r="F1803" t="s">
        <v>42</v>
      </c>
      <c r="G1803" t="s">
        <v>68</v>
      </c>
      <c r="H1803" t="s">
        <v>68</v>
      </c>
      <c r="I1803" t="s">
        <v>187</v>
      </c>
      <c r="J1803" t="s">
        <v>5610</v>
      </c>
      <c r="K1803" t="s">
        <v>5611</v>
      </c>
      <c r="L1803" t="s">
        <v>504</v>
      </c>
      <c r="M1803" t="s">
        <v>36</v>
      </c>
      <c r="N1803" t="s">
        <v>37</v>
      </c>
      <c r="O1803" t="s">
        <v>5612</v>
      </c>
      <c r="P1803" t="s">
        <v>49</v>
      </c>
      <c r="Q1803" s="4">
        <v>45404</v>
      </c>
      <c r="R1803" t="s">
        <v>50</v>
      </c>
    </row>
    <row r="1804" spans="1:18">
      <c r="A1804" t="s">
        <v>5613</v>
      </c>
      <c r="B1804" t="s">
        <v>41</v>
      </c>
      <c r="C1804" s="4">
        <v>45292</v>
      </c>
      <c r="D1804" s="4">
        <v>45382</v>
      </c>
      <c r="E1804" t="s">
        <v>25</v>
      </c>
      <c r="F1804" t="s">
        <v>42</v>
      </c>
      <c r="G1804" t="s">
        <v>2325</v>
      </c>
      <c r="H1804" t="s">
        <v>2325</v>
      </c>
      <c r="I1804" t="s">
        <v>164</v>
      </c>
      <c r="J1804" t="s">
        <v>3573</v>
      </c>
      <c r="K1804" t="s">
        <v>3182</v>
      </c>
      <c r="L1804" t="s">
        <v>1215</v>
      </c>
      <c r="M1804" t="s">
        <v>36</v>
      </c>
      <c r="N1804" t="s">
        <v>37</v>
      </c>
      <c r="O1804" t="s">
        <v>5614</v>
      </c>
      <c r="P1804" t="s">
        <v>49</v>
      </c>
      <c r="Q1804" s="4">
        <v>45404</v>
      </c>
      <c r="R1804" t="s">
        <v>50</v>
      </c>
    </row>
    <row r="1805" spans="1:18">
      <c r="A1805" t="s">
        <v>5615</v>
      </c>
      <c r="B1805" t="s">
        <v>41</v>
      </c>
      <c r="C1805" s="4">
        <v>45292</v>
      </c>
      <c r="D1805" s="4">
        <v>45382</v>
      </c>
      <c r="E1805" t="s">
        <v>25</v>
      </c>
      <c r="F1805" t="s">
        <v>42</v>
      </c>
      <c r="G1805" t="s">
        <v>68</v>
      </c>
      <c r="H1805" t="s">
        <v>68</v>
      </c>
      <c r="I1805" t="s">
        <v>407</v>
      </c>
      <c r="J1805" t="s">
        <v>494</v>
      </c>
      <c r="K1805" t="s">
        <v>226</v>
      </c>
      <c r="L1805" t="s">
        <v>673</v>
      </c>
      <c r="M1805" t="s">
        <v>36</v>
      </c>
      <c r="N1805" t="s">
        <v>37</v>
      </c>
      <c r="O1805" t="s">
        <v>5616</v>
      </c>
      <c r="P1805" t="s">
        <v>49</v>
      </c>
      <c r="Q1805" s="4">
        <v>45404</v>
      </c>
      <c r="R1805" t="s">
        <v>50</v>
      </c>
    </row>
    <row r="1806" spans="1:18">
      <c r="A1806" t="s">
        <v>5617</v>
      </c>
      <c r="B1806" t="s">
        <v>41</v>
      </c>
      <c r="C1806" s="4">
        <v>45292</v>
      </c>
      <c r="D1806" s="4">
        <v>45382</v>
      </c>
      <c r="E1806" t="s">
        <v>25</v>
      </c>
      <c r="F1806" t="s">
        <v>42</v>
      </c>
      <c r="G1806" t="s">
        <v>484</v>
      </c>
      <c r="H1806" t="s">
        <v>484</v>
      </c>
      <c r="I1806" t="s">
        <v>252</v>
      </c>
      <c r="J1806" t="s">
        <v>5618</v>
      </c>
      <c r="K1806" t="s">
        <v>378</v>
      </c>
      <c r="L1806" t="s">
        <v>1464</v>
      </c>
      <c r="M1806" t="s">
        <v>36</v>
      </c>
      <c r="N1806" t="s">
        <v>37</v>
      </c>
      <c r="O1806" t="s">
        <v>5619</v>
      </c>
      <c r="P1806" t="s">
        <v>49</v>
      </c>
      <c r="Q1806" s="4">
        <v>45404</v>
      </c>
      <c r="R1806" t="s">
        <v>50</v>
      </c>
    </row>
    <row r="1807" spans="1:18">
      <c r="A1807" t="s">
        <v>5620</v>
      </c>
      <c r="B1807" t="s">
        <v>41</v>
      </c>
      <c r="C1807" s="4">
        <v>45292</v>
      </c>
      <c r="D1807" s="4">
        <v>45382</v>
      </c>
      <c r="E1807" t="s">
        <v>25</v>
      </c>
      <c r="F1807" t="s">
        <v>119</v>
      </c>
      <c r="G1807" t="s">
        <v>163</v>
      </c>
      <c r="H1807" t="s">
        <v>163</v>
      </c>
      <c r="I1807" t="s">
        <v>609</v>
      </c>
      <c r="J1807" t="s">
        <v>5621</v>
      </c>
      <c r="K1807" t="s">
        <v>5622</v>
      </c>
      <c r="L1807" t="s">
        <v>211</v>
      </c>
      <c r="M1807" t="s">
        <v>36</v>
      </c>
      <c r="N1807" t="s">
        <v>37</v>
      </c>
      <c r="O1807" t="s">
        <v>5623</v>
      </c>
      <c r="P1807" t="s">
        <v>49</v>
      </c>
      <c r="Q1807" s="4">
        <v>45404</v>
      </c>
      <c r="R1807" t="s">
        <v>50</v>
      </c>
    </row>
    <row r="1808" spans="1:18">
      <c r="A1808" t="s">
        <v>5624</v>
      </c>
      <c r="B1808" t="s">
        <v>41</v>
      </c>
      <c r="C1808" s="4">
        <v>45292</v>
      </c>
      <c r="D1808" s="4">
        <v>45382</v>
      </c>
      <c r="E1808" t="s">
        <v>25</v>
      </c>
      <c r="F1808" t="s">
        <v>42</v>
      </c>
      <c r="G1808" t="s">
        <v>591</v>
      </c>
      <c r="H1808" t="s">
        <v>591</v>
      </c>
      <c r="I1808" t="s">
        <v>816</v>
      </c>
      <c r="J1808" t="s">
        <v>2852</v>
      </c>
      <c r="K1808" t="s">
        <v>78</v>
      </c>
      <c r="L1808" t="s">
        <v>248</v>
      </c>
      <c r="M1808" t="s">
        <v>35</v>
      </c>
      <c r="N1808" t="s">
        <v>37</v>
      </c>
      <c r="O1808" t="s">
        <v>5625</v>
      </c>
      <c r="P1808" t="s">
        <v>49</v>
      </c>
      <c r="Q1808" s="4">
        <v>45404</v>
      </c>
      <c r="R1808" t="s">
        <v>50</v>
      </c>
    </row>
    <row r="1809" spans="1:18">
      <c r="A1809" t="s">
        <v>5626</v>
      </c>
      <c r="B1809" t="s">
        <v>41</v>
      </c>
      <c r="C1809" s="4">
        <v>45292</v>
      </c>
      <c r="D1809" s="4">
        <v>45382</v>
      </c>
      <c r="E1809" t="s">
        <v>25</v>
      </c>
      <c r="F1809" t="s">
        <v>119</v>
      </c>
      <c r="G1809" t="s">
        <v>401</v>
      </c>
      <c r="H1809" t="s">
        <v>401</v>
      </c>
      <c r="I1809" t="s">
        <v>434</v>
      </c>
      <c r="J1809" t="s">
        <v>5627</v>
      </c>
      <c r="K1809" t="s">
        <v>2309</v>
      </c>
      <c r="L1809" t="s">
        <v>1316</v>
      </c>
      <c r="M1809" t="s">
        <v>36</v>
      </c>
      <c r="N1809" t="s">
        <v>37</v>
      </c>
      <c r="O1809" t="s">
        <v>5628</v>
      </c>
      <c r="P1809" t="s">
        <v>49</v>
      </c>
      <c r="Q1809" s="4">
        <v>45404</v>
      </c>
      <c r="R1809" t="s">
        <v>50</v>
      </c>
    </row>
    <row r="1810" spans="1:18">
      <c r="A1810" t="s">
        <v>5629</v>
      </c>
      <c r="B1810" t="s">
        <v>41</v>
      </c>
      <c r="C1810" s="4">
        <v>45292</v>
      </c>
      <c r="D1810" s="4">
        <v>45382</v>
      </c>
      <c r="E1810" t="s">
        <v>25</v>
      </c>
      <c r="F1810" t="s">
        <v>42</v>
      </c>
      <c r="G1810" t="s">
        <v>401</v>
      </c>
      <c r="H1810" t="s">
        <v>401</v>
      </c>
      <c r="I1810" t="s">
        <v>192</v>
      </c>
      <c r="J1810" t="s">
        <v>5630</v>
      </c>
      <c r="K1810" t="s">
        <v>201</v>
      </c>
      <c r="L1810" t="s">
        <v>5057</v>
      </c>
      <c r="M1810" t="s">
        <v>36</v>
      </c>
      <c r="N1810" t="s">
        <v>37</v>
      </c>
      <c r="O1810" t="s">
        <v>5631</v>
      </c>
      <c r="P1810" t="s">
        <v>49</v>
      </c>
      <c r="Q1810" s="4">
        <v>45404</v>
      </c>
      <c r="R1810" t="s">
        <v>50</v>
      </c>
    </row>
    <row r="1811" spans="1:18">
      <c r="A1811" t="s">
        <v>5632</v>
      </c>
      <c r="B1811" t="s">
        <v>41</v>
      </c>
      <c r="C1811" s="4">
        <v>45292</v>
      </c>
      <c r="D1811" s="4">
        <v>45382</v>
      </c>
      <c r="E1811" t="s">
        <v>25</v>
      </c>
      <c r="F1811" t="s">
        <v>42</v>
      </c>
      <c r="G1811" t="s">
        <v>67</v>
      </c>
      <c r="H1811" t="s">
        <v>67</v>
      </c>
      <c r="I1811" t="s">
        <v>170</v>
      </c>
      <c r="J1811" t="s">
        <v>5633</v>
      </c>
      <c r="K1811" t="s">
        <v>524</v>
      </c>
      <c r="L1811" t="s">
        <v>177</v>
      </c>
      <c r="M1811" t="s">
        <v>36</v>
      </c>
      <c r="N1811" t="s">
        <v>37</v>
      </c>
      <c r="O1811" t="s">
        <v>5634</v>
      </c>
      <c r="P1811" t="s">
        <v>49</v>
      </c>
      <c r="Q1811" s="4">
        <v>45404</v>
      </c>
      <c r="R1811" t="s">
        <v>50</v>
      </c>
    </row>
    <row r="1812" spans="1:18">
      <c r="A1812" t="s">
        <v>5635</v>
      </c>
      <c r="B1812" t="s">
        <v>41</v>
      </c>
      <c r="C1812" s="4">
        <v>45292</v>
      </c>
      <c r="D1812" s="4">
        <v>45382</v>
      </c>
      <c r="E1812" t="s">
        <v>25</v>
      </c>
      <c r="F1812" t="s">
        <v>42</v>
      </c>
      <c r="G1812" t="s">
        <v>241</v>
      </c>
      <c r="H1812" t="s">
        <v>241</v>
      </c>
      <c r="I1812" t="s">
        <v>376</v>
      </c>
      <c r="J1812" t="s">
        <v>1942</v>
      </c>
      <c r="K1812" t="s">
        <v>100</v>
      </c>
      <c r="L1812" t="s">
        <v>5479</v>
      </c>
      <c r="M1812" t="s">
        <v>35</v>
      </c>
      <c r="N1812" t="s">
        <v>37</v>
      </c>
      <c r="O1812" t="s">
        <v>5636</v>
      </c>
      <c r="P1812" t="s">
        <v>49</v>
      </c>
      <c r="Q1812" s="4">
        <v>45404</v>
      </c>
      <c r="R1812" t="s">
        <v>50</v>
      </c>
    </row>
    <row r="1813" spans="1:18">
      <c r="A1813" t="s">
        <v>5637</v>
      </c>
      <c r="B1813" t="s">
        <v>41</v>
      </c>
      <c r="C1813" s="4">
        <v>45292</v>
      </c>
      <c r="D1813" s="4">
        <v>45382</v>
      </c>
      <c r="E1813" t="s">
        <v>25</v>
      </c>
      <c r="F1813" t="s">
        <v>42</v>
      </c>
      <c r="G1813" t="s">
        <v>180</v>
      </c>
      <c r="H1813" t="s">
        <v>180</v>
      </c>
      <c r="I1813" t="s">
        <v>376</v>
      </c>
      <c r="J1813" t="s">
        <v>1339</v>
      </c>
      <c r="K1813" t="s">
        <v>498</v>
      </c>
      <c r="L1813" t="s">
        <v>72</v>
      </c>
      <c r="M1813" t="s">
        <v>36</v>
      </c>
      <c r="N1813" t="s">
        <v>37</v>
      </c>
      <c r="O1813" t="s">
        <v>5638</v>
      </c>
      <c r="P1813" t="s">
        <v>49</v>
      </c>
      <c r="Q1813" s="4">
        <v>45404</v>
      </c>
      <c r="R1813" t="s">
        <v>50</v>
      </c>
    </row>
    <row r="1814" spans="1:18">
      <c r="A1814" t="s">
        <v>5639</v>
      </c>
      <c r="B1814" t="s">
        <v>41</v>
      </c>
      <c r="C1814" s="4">
        <v>45292</v>
      </c>
      <c r="D1814" s="4">
        <v>45382</v>
      </c>
      <c r="E1814" t="s">
        <v>25</v>
      </c>
      <c r="F1814" t="s">
        <v>42</v>
      </c>
      <c r="G1814" t="s">
        <v>68</v>
      </c>
      <c r="H1814" t="s">
        <v>68</v>
      </c>
      <c r="I1814" t="s">
        <v>816</v>
      </c>
      <c r="J1814" t="s">
        <v>5640</v>
      </c>
      <c r="K1814" t="s">
        <v>135</v>
      </c>
      <c r="L1814" t="s">
        <v>450</v>
      </c>
      <c r="M1814" t="s">
        <v>36</v>
      </c>
      <c r="N1814" t="s">
        <v>37</v>
      </c>
      <c r="O1814" t="s">
        <v>5641</v>
      </c>
      <c r="P1814" t="s">
        <v>49</v>
      </c>
      <c r="Q1814" s="4">
        <v>45404</v>
      </c>
      <c r="R1814" t="s">
        <v>50</v>
      </c>
    </row>
    <row r="1815" spans="1:18">
      <c r="A1815" t="s">
        <v>5642</v>
      </c>
      <c r="B1815" t="s">
        <v>41</v>
      </c>
      <c r="C1815" s="4">
        <v>45292</v>
      </c>
      <c r="D1815" s="4">
        <v>45382</v>
      </c>
      <c r="E1815" t="s">
        <v>25</v>
      </c>
      <c r="F1815" t="s">
        <v>42</v>
      </c>
      <c r="G1815" t="s">
        <v>2312</v>
      </c>
      <c r="H1815" t="s">
        <v>2312</v>
      </c>
      <c r="I1815" t="s">
        <v>205</v>
      </c>
      <c r="J1815" t="s">
        <v>1814</v>
      </c>
      <c r="K1815" t="s">
        <v>1048</v>
      </c>
      <c r="L1815" t="s">
        <v>141</v>
      </c>
      <c r="M1815" t="s">
        <v>36</v>
      </c>
      <c r="N1815" t="s">
        <v>39</v>
      </c>
      <c r="O1815" t="s">
        <v>5643</v>
      </c>
      <c r="P1815" t="s">
        <v>49</v>
      </c>
      <c r="Q1815" s="4">
        <v>45404</v>
      </c>
      <c r="R1815" t="s">
        <v>50</v>
      </c>
    </row>
    <row r="1816" spans="1:18">
      <c r="A1816" t="s">
        <v>5644</v>
      </c>
      <c r="B1816" t="s">
        <v>41</v>
      </c>
      <c r="C1816" s="4">
        <v>45292</v>
      </c>
      <c r="D1816" s="4">
        <v>45382</v>
      </c>
      <c r="E1816" t="s">
        <v>25</v>
      </c>
      <c r="F1816" t="s">
        <v>119</v>
      </c>
      <c r="G1816" t="s">
        <v>2605</v>
      </c>
      <c r="H1816" t="s">
        <v>2605</v>
      </c>
      <c r="I1816" t="s">
        <v>609</v>
      </c>
      <c r="J1816" t="s">
        <v>5645</v>
      </c>
      <c r="K1816" t="s">
        <v>160</v>
      </c>
      <c r="L1816" t="s">
        <v>710</v>
      </c>
      <c r="M1816" t="s">
        <v>35</v>
      </c>
      <c r="N1816" t="s">
        <v>37</v>
      </c>
      <c r="O1816" t="s">
        <v>5646</v>
      </c>
      <c r="P1816" t="s">
        <v>49</v>
      </c>
      <c r="Q1816" s="4">
        <v>45404</v>
      </c>
      <c r="R1816" t="s">
        <v>50</v>
      </c>
    </row>
    <row r="1817" spans="1:18">
      <c r="A1817" t="s">
        <v>5647</v>
      </c>
      <c r="B1817" t="s">
        <v>41</v>
      </c>
      <c r="C1817" s="4">
        <v>45292</v>
      </c>
      <c r="D1817" s="4">
        <v>45382</v>
      </c>
      <c r="E1817" t="s">
        <v>25</v>
      </c>
      <c r="F1817" t="s">
        <v>42</v>
      </c>
      <c r="G1817" t="s">
        <v>1411</v>
      </c>
      <c r="H1817" t="s">
        <v>1411</v>
      </c>
      <c r="I1817" t="s">
        <v>175</v>
      </c>
      <c r="J1817" t="s">
        <v>5648</v>
      </c>
      <c r="K1817" t="s">
        <v>160</v>
      </c>
      <c r="L1817" t="s">
        <v>261</v>
      </c>
      <c r="M1817" t="s">
        <v>35</v>
      </c>
      <c r="N1817" t="s">
        <v>37</v>
      </c>
      <c r="O1817" t="s">
        <v>5649</v>
      </c>
      <c r="P1817" t="s">
        <v>49</v>
      </c>
      <c r="Q1817" s="4">
        <v>45404</v>
      </c>
      <c r="R1817" t="s">
        <v>50</v>
      </c>
    </row>
    <row r="1818" spans="1:18">
      <c r="A1818" t="s">
        <v>5650</v>
      </c>
      <c r="B1818" t="s">
        <v>41</v>
      </c>
      <c r="C1818" s="4">
        <v>45292</v>
      </c>
      <c r="D1818" s="4">
        <v>45382</v>
      </c>
      <c r="E1818" t="s">
        <v>25</v>
      </c>
      <c r="F1818" t="s">
        <v>119</v>
      </c>
      <c r="G1818" t="s">
        <v>654</v>
      </c>
      <c r="H1818" t="s">
        <v>654</v>
      </c>
      <c r="I1818" t="s">
        <v>609</v>
      </c>
      <c r="J1818" t="s">
        <v>298</v>
      </c>
      <c r="K1818" t="s">
        <v>622</v>
      </c>
      <c r="L1818" t="s">
        <v>72</v>
      </c>
      <c r="M1818" t="s">
        <v>35</v>
      </c>
      <c r="N1818" t="s">
        <v>37</v>
      </c>
      <c r="O1818" t="s">
        <v>5651</v>
      </c>
      <c r="P1818" t="s">
        <v>49</v>
      </c>
      <c r="Q1818" s="4">
        <v>45404</v>
      </c>
      <c r="R1818" t="s">
        <v>50</v>
      </c>
    </row>
    <row r="1819" spans="1:18">
      <c r="A1819" t="s">
        <v>5652</v>
      </c>
      <c r="B1819" t="s">
        <v>41</v>
      </c>
      <c r="C1819" s="4">
        <v>45292</v>
      </c>
      <c r="D1819" s="4">
        <v>45382</v>
      </c>
      <c r="E1819" t="s">
        <v>25</v>
      </c>
      <c r="F1819" t="s">
        <v>42</v>
      </c>
      <c r="G1819" t="s">
        <v>180</v>
      </c>
      <c r="H1819" t="s">
        <v>180</v>
      </c>
      <c r="I1819" t="s">
        <v>170</v>
      </c>
      <c r="J1819" t="s">
        <v>1857</v>
      </c>
      <c r="K1819" t="s">
        <v>78</v>
      </c>
      <c r="L1819" t="s">
        <v>55</v>
      </c>
      <c r="M1819" t="s">
        <v>36</v>
      </c>
      <c r="N1819" t="s">
        <v>37</v>
      </c>
      <c r="O1819" t="s">
        <v>5653</v>
      </c>
      <c r="P1819" t="s">
        <v>49</v>
      </c>
      <c r="Q1819" s="4">
        <v>45404</v>
      </c>
      <c r="R1819" t="s">
        <v>50</v>
      </c>
    </row>
    <row r="1820" spans="1:18">
      <c r="A1820" t="s">
        <v>5654</v>
      </c>
      <c r="B1820" t="s">
        <v>41</v>
      </c>
      <c r="C1820" s="4">
        <v>45292</v>
      </c>
      <c r="D1820" s="4">
        <v>45382</v>
      </c>
      <c r="E1820" t="s">
        <v>25</v>
      </c>
      <c r="F1820" t="s">
        <v>42</v>
      </c>
      <c r="G1820" t="s">
        <v>180</v>
      </c>
      <c r="H1820" t="s">
        <v>180</v>
      </c>
      <c r="I1820" t="s">
        <v>402</v>
      </c>
      <c r="J1820" t="s">
        <v>5655</v>
      </c>
      <c r="K1820" t="s">
        <v>5656</v>
      </c>
      <c r="L1820" t="s">
        <v>3242</v>
      </c>
      <c r="M1820" t="s">
        <v>35</v>
      </c>
      <c r="N1820" t="s">
        <v>37</v>
      </c>
      <c r="O1820" t="s">
        <v>5657</v>
      </c>
      <c r="P1820" t="s">
        <v>49</v>
      </c>
      <c r="Q1820" s="4">
        <v>45404</v>
      </c>
      <c r="R1820" t="s">
        <v>50</v>
      </c>
    </row>
    <row r="1821" spans="1:18">
      <c r="A1821" t="s">
        <v>5658</v>
      </c>
      <c r="B1821" t="s">
        <v>41</v>
      </c>
      <c r="C1821" s="4">
        <v>45292</v>
      </c>
      <c r="D1821" s="4">
        <v>45382</v>
      </c>
      <c r="E1821" t="s">
        <v>25</v>
      </c>
      <c r="F1821" t="s">
        <v>119</v>
      </c>
      <c r="G1821" t="s">
        <v>5659</v>
      </c>
      <c r="H1821" t="s">
        <v>5659</v>
      </c>
      <c r="I1821" t="s">
        <v>252</v>
      </c>
      <c r="J1821" t="s">
        <v>5660</v>
      </c>
      <c r="K1821" t="s">
        <v>4931</v>
      </c>
      <c r="L1821" t="s">
        <v>142</v>
      </c>
      <c r="M1821" t="s">
        <v>36</v>
      </c>
      <c r="N1821" t="s">
        <v>37</v>
      </c>
      <c r="O1821" t="s">
        <v>5661</v>
      </c>
      <c r="P1821" t="s">
        <v>49</v>
      </c>
      <c r="Q1821" s="4">
        <v>45404</v>
      </c>
      <c r="R1821" t="s">
        <v>50</v>
      </c>
    </row>
    <row r="1822" spans="1:18">
      <c r="A1822" t="s">
        <v>5662</v>
      </c>
      <c r="B1822" t="s">
        <v>41</v>
      </c>
      <c r="C1822" s="4">
        <v>45292</v>
      </c>
      <c r="D1822" s="4">
        <v>45382</v>
      </c>
      <c r="E1822" t="s">
        <v>25</v>
      </c>
      <c r="F1822" t="s">
        <v>42</v>
      </c>
      <c r="G1822" t="s">
        <v>68</v>
      </c>
      <c r="H1822" t="s">
        <v>68</v>
      </c>
      <c r="I1822" t="s">
        <v>252</v>
      </c>
      <c r="J1822" t="s">
        <v>1405</v>
      </c>
      <c r="K1822" t="s">
        <v>1953</v>
      </c>
      <c r="L1822" t="s">
        <v>141</v>
      </c>
      <c r="M1822" t="s">
        <v>36</v>
      </c>
      <c r="N1822" t="s">
        <v>37</v>
      </c>
      <c r="O1822" t="s">
        <v>5663</v>
      </c>
      <c r="P1822" t="s">
        <v>49</v>
      </c>
      <c r="Q1822" s="4">
        <v>45404</v>
      </c>
      <c r="R1822" t="s">
        <v>50</v>
      </c>
    </row>
    <row r="1823" spans="1:18">
      <c r="A1823" t="s">
        <v>5664</v>
      </c>
      <c r="B1823" t="s">
        <v>41</v>
      </c>
      <c r="C1823" s="4">
        <v>45292</v>
      </c>
      <c r="D1823" s="4">
        <v>45382</v>
      </c>
      <c r="E1823" t="s">
        <v>25</v>
      </c>
      <c r="F1823" t="s">
        <v>42</v>
      </c>
      <c r="G1823" t="s">
        <v>180</v>
      </c>
      <c r="H1823" t="s">
        <v>180</v>
      </c>
      <c r="I1823" t="s">
        <v>259</v>
      </c>
      <c r="J1823" t="s">
        <v>1228</v>
      </c>
      <c r="K1823" t="s">
        <v>1624</v>
      </c>
      <c r="L1823" t="s">
        <v>455</v>
      </c>
      <c r="M1823" t="s">
        <v>35</v>
      </c>
      <c r="N1823" t="s">
        <v>37</v>
      </c>
      <c r="O1823" t="s">
        <v>5665</v>
      </c>
      <c r="P1823" t="s">
        <v>49</v>
      </c>
      <c r="Q1823" s="4">
        <v>45404</v>
      </c>
      <c r="R1823" t="s">
        <v>50</v>
      </c>
    </row>
    <row r="1824" spans="1:18">
      <c r="A1824" t="s">
        <v>5666</v>
      </c>
      <c r="B1824" t="s">
        <v>41</v>
      </c>
      <c r="C1824" s="4">
        <v>45292</v>
      </c>
      <c r="D1824" s="4">
        <v>45382</v>
      </c>
      <c r="E1824" t="s">
        <v>25</v>
      </c>
      <c r="F1824" t="s">
        <v>42</v>
      </c>
      <c r="G1824" t="s">
        <v>89</v>
      </c>
      <c r="H1824" t="s">
        <v>89</v>
      </c>
      <c r="I1824" t="s">
        <v>609</v>
      </c>
      <c r="J1824" t="s">
        <v>5667</v>
      </c>
      <c r="K1824" t="s">
        <v>611</v>
      </c>
      <c r="L1824" t="s">
        <v>855</v>
      </c>
      <c r="M1824" t="s">
        <v>36</v>
      </c>
      <c r="N1824" t="s">
        <v>37</v>
      </c>
      <c r="O1824" t="s">
        <v>5668</v>
      </c>
      <c r="P1824" t="s">
        <v>49</v>
      </c>
      <c r="Q1824" s="4">
        <v>45404</v>
      </c>
      <c r="R1824" t="s">
        <v>50</v>
      </c>
    </row>
    <row r="1825" spans="1:18">
      <c r="A1825" t="s">
        <v>5669</v>
      </c>
      <c r="B1825" t="s">
        <v>41</v>
      </c>
      <c r="C1825" s="4">
        <v>45292</v>
      </c>
      <c r="D1825" s="4">
        <v>45382</v>
      </c>
      <c r="E1825" t="s">
        <v>25</v>
      </c>
      <c r="F1825" t="s">
        <v>42</v>
      </c>
      <c r="G1825" t="s">
        <v>4331</v>
      </c>
      <c r="H1825" t="s">
        <v>4331</v>
      </c>
      <c r="I1825" t="s">
        <v>376</v>
      </c>
      <c r="J1825" t="s">
        <v>4332</v>
      </c>
      <c r="K1825" t="s">
        <v>440</v>
      </c>
      <c r="L1825" t="s">
        <v>964</v>
      </c>
      <c r="M1825" t="s">
        <v>35</v>
      </c>
      <c r="N1825" t="s">
        <v>37</v>
      </c>
      <c r="O1825" t="s">
        <v>5670</v>
      </c>
      <c r="P1825" t="s">
        <v>49</v>
      </c>
      <c r="Q1825" s="4">
        <v>45404</v>
      </c>
      <c r="R1825" t="s">
        <v>50</v>
      </c>
    </row>
    <row r="1826" spans="1:18">
      <c r="A1826" t="s">
        <v>5671</v>
      </c>
      <c r="B1826" t="s">
        <v>41</v>
      </c>
      <c r="C1826" s="4">
        <v>45292</v>
      </c>
      <c r="D1826" s="4">
        <v>45382</v>
      </c>
      <c r="E1826" t="s">
        <v>25</v>
      </c>
      <c r="F1826" t="s">
        <v>42</v>
      </c>
      <c r="G1826" t="s">
        <v>67</v>
      </c>
      <c r="H1826" t="s">
        <v>67</v>
      </c>
      <c r="I1826" t="s">
        <v>187</v>
      </c>
      <c r="J1826" t="s">
        <v>5672</v>
      </c>
      <c r="K1826" t="s">
        <v>200</v>
      </c>
      <c r="L1826" t="s">
        <v>299</v>
      </c>
      <c r="M1826" t="s">
        <v>36</v>
      </c>
      <c r="N1826" t="s">
        <v>37</v>
      </c>
      <c r="O1826" t="s">
        <v>5673</v>
      </c>
      <c r="P1826" t="s">
        <v>49</v>
      </c>
      <c r="Q1826" s="4">
        <v>45404</v>
      </c>
      <c r="R1826" t="s">
        <v>50</v>
      </c>
    </row>
    <row r="1827" spans="1:18">
      <c r="A1827" t="s">
        <v>5674</v>
      </c>
      <c r="B1827" t="s">
        <v>41</v>
      </c>
      <c r="C1827" s="4">
        <v>45292</v>
      </c>
      <c r="D1827" s="4">
        <v>45382</v>
      </c>
      <c r="E1827" t="s">
        <v>25</v>
      </c>
      <c r="F1827" t="s">
        <v>42</v>
      </c>
      <c r="G1827" t="s">
        <v>392</v>
      </c>
      <c r="H1827" t="s">
        <v>392</v>
      </c>
      <c r="I1827" t="s">
        <v>170</v>
      </c>
      <c r="J1827" t="s">
        <v>1102</v>
      </c>
      <c r="K1827" t="s">
        <v>56</v>
      </c>
      <c r="L1827" t="s">
        <v>1165</v>
      </c>
      <c r="M1827" t="s">
        <v>36</v>
      </c>
      <c r="N1827" t="s">
        <v>37</v>
      </c>
      <c r="O1827" t="s">
        <v>5675</v>
      </c>
      <c r="P1827" t="s">
        <v>49</v>
      </c>
      <c r="Q1827" s="4">
        <v>45404</v>
      </c>
      <c r="R1827" t="s">
        <v>50</v>
      </c>
    </row>
    <row r="1828" spans="1:18">
      <c r="A1828" t="s">
        <v>5676</v>
      </c>
      <c r="B1828" t="s">
        <v>41</v>
      </c>
      <c r="C1828" s="4">
        <v>45292</v>
      </c>
      <c r="D1828" s="4">
        <v>45382</v>
      </c>
      <c r="E1828" t="s">
        <v>25</v>
      </c>
      <c r="F1828" t="s">
        <v>42</v>
      </c>
      <c r="G1828" t="s">
        <v>453</v>
      </c>
      <c r="H1828" t="s">
        <v>453</v>
      </c>
      <c r="I1828" t="s">
        <v>164</v>
      </c>
      <c r="J1828" t="s">
        <v>1412</v>
      </c>
      <c r="K1828" t="s">
        <v>1260</v>
      </c>
      <c r="L1828" t="s">
        <v>2335</v>
      </c>
      <c r="M1828" t="s">
        <v>35</v>
      </c>
      <c r="N1828" t="s">
        <v>37</v>
      </c>
      <c r="O1828" t="s">
        <v>5677</v>
      </c>
      <c r="P1828" t="s">
        <v>49</v>
      </c>
      <c r="Q1828" s="4">
        <v>45404</v>
      </c>
      <c r="R1828" t="s">
        <v>50</v>
      </c>
    </row>
    <row r="1829" spans="1:18">
      <c r="A1829" t="s">
        <v>5678</v>
      </c>
      <c r="B1829" t="s">
        <v>41</v>
      </c>
      <c r="C1829" s="4">
        <v>45292</v>
      </c>
      <c r="D1829" s="4">
        <v>45382</v>
      </c>
      <c r="E1829" t="s">
        <v>25</v>
      </c>
      <c r="F1829" t="s">
        <v>42</v>
      </c>
      <c r="G1829" t="s">
        <v>224</v>
      </c>
      <c r="H1829" t="s">
        <v>224</v>
      </c>
      <c r="I1829" t="s">
        <v>246</v>
      </c>
      <c r="J1829" t="s">
        <v>4043</v>
      </c>
      <c r="K1829" t="s">
        <v>291</v>
      </c>
      <c r="L1829" t="s">
        <v>445</v>
      </c>
      <c r="M1829" t="s">
        <v>36</v>
      </c>
      <c r="N1829" t="s">
        <v>37</v>
      </c>
      <c r="O1829" t="s">
        <v>5679</v>
      </c>
      <c r="P1829" t="s">
        <v>49</v>
      </c>
      <c r="Q1829" s="4">
        <v>45404</v>
      </c>
      <c r="R1829" t="s">
        <v>50</v>
      </c>
    </row>
    <row r="1830" spans="1:18">
      <c r="A1830" t="s">
        <v>5680</v>
      </c>
      <c r="B1830" t="s">
        <v>41</v>
      </c>
      <c r="C1830" s="4">
        <v>45292</v>
      </c>
      <c r="D1830" s="4">
        <v>45382</v>
      </c>
      <c r="E1830" t="s">
        <v>25</v>
      </c>
      <c r="F1830" t="s">
        <v>119</v>
      </c>
      <c r="G1830" t="s">
        <v>507</v>
      </c>
      <c r="H1830" t="s">
        <v>507</v>
      </c>
      <c r="I1830" t="s">
        <v>205</v>
      </c>
      <c r="J1830" t="s">
        <v>5681</v>
      </c>
      <c r="K1830" t="s">
        <v>5682</v>
      </c>
      <c r="L1830" t="s">
        <v>211</v>
      </c>
      <c r="M1830" t="s">
        <v>36</v>
      </c>
      <c r="N1830" t="s">
        <v>37</v>
      </c>
      <c r="O1830" t="s">
        <v>5683</v>
      </c>
      <c r="P1830" t="s">
        <v>49</v>
      </c>
      <c r="Q1830" s="4">
        <v>45404</v>
      </c>
      <c r="R1830" t="s">
        <v>50</v>
      </c>
    </row>
    <row r="1831" spans="1:18">
      <c r="A1831" t="s">
        <v>5684</v>
      </c>
      <c r="B1831" t="s">
        <v>41</v>
      </c>
      <c r="C1831" s="4">
        <v>45292</v>
      </c>
      <c r="D1831" s="4">
        <v>45382</v>
      </c>
      <c r="E1831" t="s">
        <v>25</v>
      </c>
      <c r="F1831" t="s">
        <v>119</v>
      </c>
      <c r="G1831" t="s">
        <v>1804</v>
      </c>
      <c r="H1831" t="s">
        <v>1804</v>
      </c>
      <c r="I1831" t="s">
        <v>1969</v>
      </c>
      <c r="J1831" t="s">
        <v>1970</v>
      </c>
      <c r="K1831" t="s">
        <v>56</v>
      </c>
      <c r="L1831" t="s">
        <v>93</v>
      </c>
      <c r="M1831" t="s">
        <v>36</v>
      </c>
      <c r="N1831" t="s">
        <v>37</v>
      </c>
      <c r="O1831" t="s">
        <v>5685</v>
      </c>
      <c r="P1831" t="s">
        <v>49</v>
      </c>
      <c r="Q1831" s="4">
        <v>45404</v>
      </c>
      <c r="R1831" t="s">
        <v>50</v>
      </c>
    </row>
    <row r="1832" spans="1:18">
      <c r="A1832" t="s">
        <v>5686</v>
      </c>
      <c r="B1832" t="s">
        <v>41</v>
      </c>
      <c r="C1832" s="4">
        <v>45292</v>
      </c>
      <c r="D1832" s="4">
        <v>45382</v>
      </c>
      <c r="E1832" t="s">
        <v>25</v>
      </c>
      <c r="F1832" t="s">
        <v>42</v>
      </c>
      <c r="G1832" t="s">
        <v>1094</v>
      </c>
      <c r="H1832" t="s">
        <v>1094</v>
      </c>
      <c r="I1832" t="s">
        <v>170</v>
      </c>
      <c r="J1832" t="s">
        <v>1562</v>
      </c>
      <c r="K1832" t="s">
        <v>1080</v>
      </c>
      <c r="L1832" t="s">
        <v>450</v>
      </c>
      <c r="M1832" t="s">
        <v>35</v>
      </c>
      <c r="N1832" t="s">
        <v>39</v>
      </c>
      <c r="O1832" t="s">
        <v>5687</v>
      </c>
      <c r="P1832" t="s">
        <v>49</v>
      </c>
      <c r="Q1832" s="4">
        <v>45404</v>
      </c>
      <c r="R1832" t="s">
        <v>50</v>
      </c>
    </row>
    <row r="1833" spans="1:18">
      <c r="A1833" t="s">
        <v>5688</v>
      </c>
      <c r="B1833" t="s">
        <v>41</v>
      </c>
      <c r="C1833" s="4">
        <v>45292</v>
      </c>
      <c r="D1833" s="4">
        <v>45382</v>
      </c>
      <c r="E1833" t="s">
        <v>25</v>
      </c>
      <c r="F1833" t="s">
        <v>42</v>
      </c>
      <c r="G1833" t="s">
        <v>68</v>
      </c>
      <c r="H1833" t="s">
        <v>68</v>
      </c>
      <c r="I1833" t="s">
        <v>170</v>
      </c>
      <c r="J1833" t="s">
        <v>1914</v>
      </c>
      <c r="K1833" t="s">
        <v>1915</v>
      </c>
      <c r="L1833" t="s">
        <v>622</v>
      </c>
      <c r="M1833" t="s">
        <v>36</v>
      </c>
      <c r="N1833" t="s">
        <v>37</v>
      </c>
      <c r="O1833" t="s">
        <v>5689</v>
      </c>
      <c r="P1833" t="s">
        <v>49</v>
      </c>
      <c r="Q1833" s="4">
        <v>45404</v>
      </c>
      <c r="R1833" t="s">
        <v>50</v>
      </c>
    </row>
    <row r="1834" spans="1:18">
      <c r="A1834" t="s">
        <v>5690</v>
      </c>
      <c r="B1834" t="s">
        <v>41</v>
      </c>
      <c r="C1834" s="4">
        <v>45292</v>
      </c>
      <c r="D1834" s="4">
        <v>45382</v>
      </c>
      <c r="E1834" t="s">
        <v>25</v>
      </c>
      <c r="F1834" t="s">
        <v>42</v>
      </c>
      <c r="G1834" t="s">
        <v>67</v>
      </c>
      <c r="H1834" t="s">
        <v>67</v>
      </c>
      <c r="I1834" t="s">
        <v>170</v>
      </c>
      <c r="J1834" t="s">
        <v>5691</v>
      </c>
      <c r="K1834" t="s">
        <v>622</v>
      </c>
      <c r="L1834" t="s">
        <v>622</v>
      </c>
      <c r="M1834" t="s">
        <v>36</v>
      </c>
      <c r="N1834" t="s">
        <v>37</v>
      </c>
      <c r="O1834" t="s">
        <v>5692</v>
      </c>
      <c r="P1834" t="s">
        <v>49</v>
      </c>
      <c r="Q1834" s="4">
        <v>45404</v>
      </c>
      <c r="R1834" t="s">
        <v>50</v>
      </c>
    </row>
    <row r="1835" spans="1:18">
      <c r="A1835" t="s">
        <v>5693</v>
      </c>
      <c r="B1835" t="s">
        <v>41</v>
      </c>
      <c r="C1835" s="4">
        <v>45292</v>
      </c>
      <c r="D1835" s="4">
        <v>45382</v>
      </c>
      <c r="E1835" t="s">
        <v>25</v>
      </c>
      <c r="F1835" t="s">
        <v>42</v>
      </c>
      <c r="G1835" t="s">
        <v>258</v>
      </c>
      <c r="H1835" t="s">
        <v>258</v>
      </c>
      <c r="I1835" t="s">
        <v>376</v>
      </c>
      <c r="J1835" t="s">
        <v>1994</v>
      </c>
      <c r="K1835" t="s">
        <v>72</v>
      </c>
      <c r="L1835" t="s">
        <v>72</v>
      </c>
      <c r="M1835" t="s">
        <v>35</v>
      </c>
      <c r="N1835" t="s">
        <v>37</v>
      </c>
      <c r="O1835" t="s">
        <v>5694</v>
      </c>
      <c r="P1835" t="s">
        <v>49</v>
      </c>
      <c r="Q1835" s="4">
        <v>45404</v>
      </c>
      <c r="R1835" t="s">
        <v>50</v>
      </c>
    </row>
    <row r="1836" spans="1:18">
      <c r="A1836" t="s">
        <v>5695</v>
      </c>
      <c r="B1836" t="s">
        <v>41</v>
      </c>
      <c r="C1836" s="4">
        <v>45292</v>
      </c>
      <c r="D1836" s="4">
        <v>45382</v>
      </c>
      <c r="E1836" t="s">
        <v>25</v>
      </c>
      <c r="F1836" t="s">
        <v>42</v>
      </c>
      <c r="G1836" t="s">
        <v>180</v>
      </c>
      <c r="H1836" t="s">
        <v>180</v>
      </c>
      <c r="I1836" t="s">
        <v>343</v>
      </c>
      <c r="J1836" t="s">
        <v>1025</v>
      </c>
      <c r="K1836" t="s">
        <v>2288</v>
      </c>
      <c r="L1836" t="s">
        <v>5696</v>
      </c>
      <c r="M1836" t="s">
        <v>35</v>
      </c>
      <c r="N1836" t="s">
        <v>37</v>
      </c>
      <c r="O1836" t="s">
        <v>5697</v>
      </c>
      <c r="P1836" t="s">
        <v>49</v>
      </c>
      <c r="Q1836" s="4">
        <v>45404</v>
      </c>
      <c r="R1836" t="s">
        <v>50</v>
      </c>
    </row>
    <row r="1837" spans="1:18">
      <c r="A1837" t="s">
        <v>5698</v>
      </c>
      <c r="B1837" t="s">
        <v>41</v>
      </c>
      <c r="C1837" s="4">
        <v>45292</v>
      </c>
      <c r="D1837" s="4">
        <v>45382</v>
      </c>
      <c r="E1837" t="s">
        <v>25</v>
      </c>
      <c r="F1837" t="s">
        <v>119</v>
      </c>
      <c r="G1837" t="s">
        <v>654</v>
      </c>
      <c r="H1837" t="s">
        <v>654</v>
      </c>
      <c r="I1837" t="s">
        <v>343</v>
      </c>
      <c r="J1837" t="s">
        <v>5699</v>
      </c>
      <c r="K1837" t="s">
        <v>2785</v>
      </c>
      <c r="L1837" t="s">
        <v>2785</v>
      </c>
      <c r="M1837" t="s">
        <v>35</v>
      </c>
      <c r="N1837" t="s">
        <v>37</v>
      </c>
      <c r="O1837" t="s">
        <v>5700</v>
      </c>
      <c r="P1837" t="s">
        <v>49</v>
      </c>
      <c r="Q1837" s="4">
        <v>45404</v>
      </c>
      <c r="R1837" t="s">
        <v>50</v>
      </c>
    </row>
    <row r="1838" spans="1:18">
      <c r="A1838" t="s">
        <v>5701</v>
      </c>
      <c r="B1838" t="s">
        <v>41</v>
      </c>
      <c r="C1838" s="4">
        <v>45292</v>
      </c>
      <c r="D1838" s="4">
        <v>45382</v>
      </c>
      <c r="E1838" t="s">
        <v>25</v>
      </c>
      <c r="F1838" t="s">
        <v>119</v>
      </c>
      <c r="G1838" t="s">
        <v>401</v>
      </c>
      <c r="H1838" t="s">
        <v>401</v>
      </c>
      <c r="I1838" t="s">
        <v>812</v>
      </c>
      <c r="J1838" t="s">
        <v>2859</v>
      </c>
      <c r="K1838" t="s">
        <v>55</v>
      </c>
      <c r="L1838" t="s">
        <v>56</v>
      </c>
      <c r="M1838" t="s">
        <v>36</v>
      </c>
      <c r="N1838" t="s">
        <v>37</v>
      </c>
      <c r="O1838" t="s">
        <v>5702</v>
      </c>
      <c r="P1838" t="s">
        <v>49</v>
      </c>
      <c r="Q1838" s="4">
        <v>45404</v>
      </c>
      <c r="R1838" t="s">
        <v>50</v>
      </c>
    </row>
    <row r="1839" spans="1:18">
      <c r="A1839" t="s">
        <v>5703</v>
      </c>
      <c r="B1839" t="s">
        <v>41</v>
      </c>
      <c r="C1839" s="4">
        <v>45292</v>
      </c>
      <c r="D1839" s="4">
        <v>45382</v>
      </c>
      <c r="E1839" t="s">
        <v>25</v>
      </c>
      <c r="F1839" t="s">
        <v>119</v>
      </c>
      <c r="G1839" t="s">
        <v>654</v>
      </c>
      <c r="H1839" t="s">
        <v>654</v>
      </c>
      <c r="I1839" t="s">
        <v>246</v>
      </c>
      <c r="J1839" t="s">
        <v>5033</v>
      </c>
      <c r="K1839" t="s">
        <v>275</v>
      </c>
      <c r="L1839" t="s">
        <v>201</v>
      </c>
      <c r="M1839" t="s">
        <v>35</v>
      </c>
      <c r="N1839" t="s">
        <v>37</v>
      </c>
      <c r="O1839" t="s">
        <v>5704</v>
      </c>
      <c r="P1839" t="s">
        <v>49</v>
      </c>
      <c r="Q1839" s="4">
        <v>45404</v>
      </c>
      <c r="R1839" t="s">
        <v>50</v>
      </c>
    </row>
    <row r="1840" spans="1:18">
      <c r="A1840" t="s">
        <v>5705</v>
      </c>
      <c r="B1840" t="s">
        <v>41</v>
      </c>
      <c r="C1840" s="4">
        <v>45292</v>
      </c>
      <c r="D1840" s="4">
        <v>45382</v>
      </c>
      <c r="E1840" t="s">
        <v>25</v>
      </c>
      <c r="F1840" t="s">
        <v>42</v>
      </c>
      <c r="G1840" t="s">
        <v>251</v>
      </c>
      <c r="H1840" t="s">
        <v>251</v>
      </c>
      <c r="I1840" t="s">
        <v>246</v>
      </c>
      <c r="J1840" t="s">
        <v>2491</v>
      </c>
      <c r="K1840" t="s">
        <v>93</v>
      </c>
      <c r="L1840" t="s">
        <v>78</v>
      </c>
      <c r="M1840" t="s">
        <v>36</v>
      </c>
      <c r="N1840" t="s">
        <v>37</v>
      </c>
      <c r="O1840" t="s">
        <v>5706</v>
      </c>
      <c r="P1840" t="s">
        <v>49</v>
      </c>
      <c r="Q1840" s="4">
        <v>45404</v>
      </c>
      <c r="R1840" t="s">
        <v>50</v>
      </c>
    </row>
    <row r="1841" spans="1:18">
      <c r="A1841" t="s">
        <v>5707</v>
      </c>
      <c r="B1841" t="s">
        <v>41</v>
      </c>
      <c r="C1841" s="4">
        <v>45292</v>
      </c>
      <c r="D1841" s="4">
        <v>45382</v>
      </c>
      <c r="E1841" t="s">
        <v>25</v>
      </c>
      <c r="F1841" t="s">
        <v>42</v>
      </c>
      <c r="G1841" t="s">
        <v>1198</v>
      </c>
      <c r="H1841" t="s">
        <v>1198</v>
      </c>
      <c r="I1841" t="s">
        <v>170</v>
      </c>
      <c r="J1841" t="s">
        <v>458</v>
      </c>
      <c r="K1841" t="s">
        <v>201</v>
      </c>
      <c r="L1841" t="s">
        <v>299</v>
      </c>
      <c r="M1841" t="s">
        <v>36</v>
      </c>
      <c r="N1841" t="s">
        <v>37</v>
      </c>
      <c r="O1841" t="s">
        <v>5708</v>
      </c>
      <c r="P1841" t="s">
        <v>49</v>
      </c>
      <c r="Q1841" s="4">
        <v>45404</v>
      </c>
      <c r="R1841" t="s">
        <v>50</v>
      </c>
    </row>
    <row r="1842" spans="1:18">
      <c r="A1842" t="s">
        <v>5709</v>
      </c>
      <c r="B1842" t="s">
        <v>41</v>
      </c>
      <c r="C1842" s="4">
        <v>45292</v>
      </c>
      <c r="D1842" s="4">
        <v>45382</v>
      </c>
      <c r="E1842" t="s">
        <v>25</v>
      </c>
      <c r="F1842" t="s">
        <v>42</v>
      </c>
      <c r="G1842" t="s">
        <v>67</v>
      </c>
      <c r="H1842" t="s">
        <v>67</v>
      </c>
      <c r="I1842" t="s">
        <v>192</v>
      </c>
      <c r="J1842" t="s">
        <v>830</v>
      </c>
      <c r="K1842" t="s">
        <v>831</v>
      </c>
      <c r="L1842" t="s">
        <v>93</v>
      </c>
      <c r="M1842" t="s">
        <v>36</v>
      </c>
      <c r="N1842" t="s">
        <v>37</v>
      </c>
      <c r="O1842" t="s">
        <v>5710</v>
      </c>
      <c r="P1842" t="s">
        <v>49</v>
      </c>
      <c r="Q1842" s="4">
        <v>45404</v>
      </c>
      <c r="R1842" t="s">
        <v>50</v>
      </c>
    </row>
    <row r="1843" spans="1:18">
      <c r="A1843" t="s">
        <v>5711</v>
      </c>
      <c r="B1843" t="s">
        <v>41</v>
      </c>
      <c r="C1843" s="4">
        <v>45292</v>
      </c>
      <c r="D1843" s="4">
        <v>45382</v>
      </c>
      <c r="E1843" t="s">
        <v>25</v>
      </c>
      <c r="F1843" t="s">
        <v>42</v>
      </c>
      <c r="G1843" t="s">
        <v>5712</v>
      </c>
      <c r="H1843" t="s">
        <v>5712</v>
      </c>
      <c r="I1843" t="s">
        <v>219</v>
      </c>
      <c r="J1843" t="s">
        <v>5713</v>
      </c>
      <c r="K1843" t="s">
        <v>5714</v>
      </c>
      <c r="L1843" t="s">
        <v>490</v>
      </c>
      <c r="M1843" t="s">
        <v>36</v>
      </c>
      <c r="N1843" t="s">
        <v>37</v>
      </c>
      <c r="O1843" t="s">
        <v>5715</v>
      </c>
      <c r="P1843" t="s">
        <v>49</v>
      </c>
      <c r="Q1843" s="4">
        <v>45404</v>
      </c>
      <c r="R1843" t="s">
        <v>50</v>
      </c>
    </row>
    <row r="1844" spans="1:18">
      <c r="A1844" t="s">
        <v>5716</v>
      </c>
      <c r="B1844" t="s">
        <v>41</v>
      </c>
      <c r="C1844" s="4">
        <v>45292</v>
      </c>
      <c r="D1844" s="4">
        <v>45382</v>
      </c>
      <c r="E1844" t="s">
        <v>25</v>
      </c>
      <c r="F1844" t="s">
        <v>119</v>
      </c>
      <c r="G1844" t="s">
        <v>258</v>
      </c>
      <c r="H1844" t="s">
        <v>258</v>
      </c>
      <c r="I1844" t="s">
        <v>170</v>
      </c>
      <c r="J1844" t="s">
        <v>5717</v>
      </c>
      <c r="K1844" t="s">
        <v>5718</v>
      </c>
      <c r="L1844" t="s">
        <v>78</v>
      </c>
      <c r="M1844" t="s">
        <v>36</v>
      </c>
      <c r="N1844" t="s">
        <v>37</v>
      </c>
      <c r="O1844" t="s">
        <v>5719</v>
      </c>
      <c r="P1844" t="s">
        <v>49</v>
      </c>
      <c r="Q1844" s="4">
        <v>45404</v>
      </c>
      <c r="R1844" t="s">
        <v>50</v>
      </c>
    </row>
    <row r="1845" spans="1:18">
      <c r="A1845" t="s">
        <v>5720</v>
      </c>
      <c r="B1845" t="s">
        <v>41</v>
      </c>
      <c r="C1845" s="4">
        <v>45292</v>
      </c>
      <c r="D1845" s="4">
        <v>45382</v>
      </c>
      <c r="E1845" t="s">
        <v>25</v>
      </c>
      <c r="F1845" t="s">
        <v>42</v>
      </c>
      <c r="G1845" t="s">
        <v>4104</v>
      </c>
      <c r="H1845" t="s">
        <v>4104</v>
      </c>
      <c r="I1845" t="s">
        <v>434</v>
      </c>
      <c r="J1845" t="s">
        <v>4105</v>
      </c>
      <c r="K1845" t="s">
        <v>56</v>
      </c>
      <c r="L1845" t="s">
        <v>160</v>
      </c>
      <c r="M1845" t="s">
        <v>35</v>
      </c>
      <c r="N1845" t="s">
        <v>37</v>
      </c>
      <c r="O1845" t="s">
        <v>5721</v>
      </c>
      <c r="P1845" t="s">
        <v>49</v>
      </c>
      <c r="Q1845" s="4">
        <v>45404</v>
      </c>
      <c r="R1845" t="s">
        <v>50</v>
      </c>
    </row>
    <row r="1846" spans="1:18">
      <c r="A1846" t="s">
        <v>5722</v>
      </c>
      <c r="B1846" t="s">
        <v>41</v>
      </c>
      <c r="C1846" s="4">
        <v>45292</v>
      </c>
      <c r="D1846" s="4">
        <v>45382</v>
      </c>
      <c r="E1846" t="s">
        <v>25</v>
      </c>
      <c r="F1846" t="s">
        <v>42</v>
      </c>
      <c r="G1846" t="s">
        <v>89</v>
      </c>
      <c r="H1846" t="s">
        <v>89</v>
      </c>
      <c r="I1846" t="s">
        <v>246</v>
      </c>
      <c r="J1846" t="s">
        <v>2248</v>
      </c>
      <c r="K1846" t="s">
        <v>141</v>
      </c>
      <c r="L1846" t="s">
        <v>2249</v>
      </c>
      <c r="M1846" t="s">
        <v>36</v>
      </c>
      <c r="N1846" t="s">
        <v>37</v>
      </c>
      <c r="O1846" t="s">
        <v>5723</v>
      </c>
      <c r="P1846" t="s">
        <v>49</v>
      </c>
      <c r="Q1846" s="4">
        <v>45404</v>
      </c>
      <c r="R1846" t="s">
        <v>50</v>
      </c>
    </row>
    <row r="1847" spans="1:18">
      <c r="A1847" t="s">
        <v>5724</v>
      </c>
      <c r="B1847" t="s">
        <v>41</v>
      </c>
      <c r="C1847" s="4">
        <v>45292</v>
      </c>
      <c r="D1847" s="4">
        <v>45382</v>
      </c>
      <c r="E1847" t="s">
        <v>25</v>
      </c>
      <c r="F1847" t="s">
        <v>42</v>
      </c>
      <c r="G1847" t="s">
        <v>68</v>
      </c>
      <c r="H1847" t="s">
        <v>68</v>
      </c>
      <c r="I1847" t="s">
        <v>259</v>
      </c>
      <c r="J1847" t="s">
        <v>435</v>
      </c>
      <c r="K1847" t="s">
        <v>100</v>
      </c>
      <c r="L1847" t="s">
        <v>56</v>
      </c>
      <c r="M1847" t="s">
        <v>36</v>
      </c>
      <c r="N1847" t="s">
        <v>37</v>
      </c>
      <c r="O1847" t="s">
        <v>5725</v>
      </c>
      <c r="P1847" t="s">
        <v>49</v>
      </c>
      <c r="Q1847" s="4">
        <v>45404</v>
      </c>
      <c r="R1847" t="s">
        <v>50</v>
      </c>
    </row>
    <row r="1848" spans="1:18">
      <c r="A1848" t="s">
        <v>5726</v>
      </c>
      <c r="B1848" t="s">
        <v>41</v>
      </c>
      <c r="C1848" s="4">
        <v>45292</v>
      </c>
      <c r="D1848" s="4">
        <v>45382</v>
      </c>
      <c r="E1848" t="s">
        <v>25</v>
      </c>
      <c r="F1848" t="s">
        <v>119</v>
      </c>
      <c r="G1848" t="s">
        <v>453</v>
      </c>
      <c r="H1848" t="s">
        <v>453</v>
      </c>
      <c r="I1848" t="s">
        <v>407</v>
      </c>
      <c r="J1848" t="s">
        <v>680</v>
      </c>
      <c r="K1848" t="s">
        <v>141</v>
      </c>
      <c r="L1848" t="s">
        <v>681</v>
      </c>
      <c r="M1848" t="s">
        <v>35</v>
      </c>
      <c r="N1848" t="s">
        <v>37</v>
      </c>
      <c r="O1848" t="s">
        <v>5727</v>
      </c>
      <c r="P1848" t="s">
        <v>49</v>
      </c>
      <c r="Q1848" s="4">
        <v>45404</v>
      </c>
      <c r="R1848" t="s">
        <v>50</v>
      </c>
    </row>
    <row r="1849" spans="1:18">
      <c r="A1849" t="s">
        <v>5728</v>
      </c>
      <c r="B1849" t="s">
        <v>41</v>
      </c>
      <c r="C1849" s="4">
        <v>45292</v>
      </c>
      <c r="D1849" s="4">
        <v>45382</v>
      </c>
      <c r="E1849" t="s">
        <v>25</v>
      </c>
      <c r="F1849" t="s">
        <v>42</v>
      </c>
      <c r="G1849" t="s">
        <v>1298</v>
      </c>
      <c r="H1849" t="s">
        <v>1298</v>
      </c>
      <c r="I1849" t="s">
        <v>219</v>
      </c>
      <c r="J1849" t="s">
        <v>1266</v>
      </c>
      <c r="K1849" t="s">
        <v>5729</v>
      </c>
      <c r="L1849" t="s">
        <v>2113</v>
      </c>
      <c r="M1849" t="s">
        <v>35</v>
      </c>
      <c r="N1849" t="s">
        <v>37</v>
      </c>
      <c r="O1849" t="s">
        <v>5730</v>
      </c>
      <c r="P1849" t="s">
        <v>49</v>
      </c>
      <c r="Q1849" s="4">
        <v>45404</v>
      </c>
      <c r="R1849" t="s">
        <v>50</v>
      </c>
    </row>
    <row r="1850" spans="1:18">
      <c r="A1850" t="s">
        <v>5731</v>
      </c>
      <c r="B1850" t="s">
        <v>41</v>
      </c>
      <c r="C1850" s="4">
        <v>45292</v>
      </c>
      <c r="D1850" s="4">
        <v>45382</v>
      </c>
      <c r="E1850" t="s">
        <v>25</v>
      </c>
      <c r="F1850" t="s">
        <v>119</v>
      </c>
      <c r="G1850" t="s">
        <v>401</v>
      </c>
      <c r="H1850" t="s">
        <v>401</v>
      </c>
      <c r="I1850" t="s">
        <v>396</v>
      </c>
      <c r="J1850" t="s">
        <v>5466</v>
      </c>
      <c r="K1850" t="s">
        <v>890</v>
      </c>
      <c r="L1850" t="s">
        <v>378</v>
      </c>
      <c r="M1850" t="s">
        <v>36</v>
      </c>
      <c r="N1850" t="s">
        <v>37</v>
      </c>
      <c r="O1850" t="s">
        <v>5732</v>
      </c>
      <c r="P1850" t="s">
        <v>49</v>
      </c>
      <c r="Q1850" s="4">
        <v>45404</v>
      </c>
      <c r="R1850" t="s">
        <v>50</v>
      </c>
    </row>
    <row r="1851" spans="1:18">
      <c r="A1851" t="s">
        <v>5733</v>
      </c>
      <c r="B1851" t="s">
        <v>41</v>
      </c>
      <c r="C1851" s="4">
        <v>45292</v>
      </c>
      <c r="D1851" s="4">
        <v>45382</v>
      </c>
      <c r="E1851" t="s">
        <v>25</v>
      </c>
      <c r="F1851" t="s">
        <v>42</v>
      </c>
      <c r="G1851" t="s">
        <v>258</v>
      </c>
      <c r="H1851" t="s">
        <v>258</v>
      </c>
      <c r="I1851" t="s">
        <v>434</v>
      </c>
      <c r="J1851" t="s">
        <v>637</v>
      </c>
      <c r="K1851" t="s">
        <v>378</v>
      </c>
      <c r="L1851" t="s">
        <v>93</v>
      </c>
      <c r="M1851" t="s">
        <v>35</v>
      </c>
      <c r="N1851" t="s">
        <v>37</v>
      </c>
      <c r="O1851" t="s">
        <v>5734</v>
      </c>
      <c r="P1851" t="s">
        <v>49</v>
      </c>
      <c r="Q1851" s="4">
        <v>45404</v>
      </c>
      <c r="R1851" t="s">
        <v>50</v>
      </c>
    </row>
    <row r="1852" spans="1:18">
      <c r="A1852" t="s">
        <v>5735</v>
      </c>
      <c r="B1852" t="s">
        <v>41</v>
      </c>
      <c r="C1852" s="4">
        <v>45292</v>
      </c>
      <c r="D1852" s="4">
        <v>45382</v>
      </c>
      <c r="E1852" t="s">
        <v>25</v>
      </c>
      <c r="F1852" t="s">
        <v>42</v>
      </c>
      <c r="G1852" t="s">
        <v>241</v>
      </c>
      <c r="H1852" t="s">
        <v>241</v>
      </c>
      <c r="I1852" t="s">
        <v>181</v>
      </c>
      <c r="J1852" t="s">
        <v>5736</v>
      </c>
      <c r="K1852" t="s">
        <v>5737</v>
      </c>
      <c r="L1852" t="s">
        <v>86</v>
      </c>
      <c r="M1852" t="s">
        <v>35</v>
      </c>
      <c r="N1852" t="s">
        <v>37</v>
      </c>
      <c r="O1852" t="s">
        <v>5738</v>
      </c>
      <c r="P1852" t="s">
        <v>49</v>
      </c>
      <c r="Q1852" s="4">
        <v>45404</v>
      </c>
      <c r="R1852" t="s">
        <v>50</v>
      </c>
    </row>
    <row r="1853" spans="1:18">
      <c r="A1853" t="s">
        <v>5739</v>
      </c>
      <c r="B1853" t="s">
        <v>41</v>
      </c>
      <c r="C1853" s="4">
        <v>45292</v>
      </c>
      <c r="D1853" s="4">
        <v>45382</v>
      </c>
      <c r="E1853" t="s">
        <v>25</v>
      </c>
      <c r="F1853" t="s">
        <v>119</v>
      </c>
      <c r="G1853" t="s">
        <v>258</v>
      </c>
      <c r="H1853" t="s">
        <v>258</v>
      </c>
      <c r="I1853" t="s">
        <v>259</v>
      </c>
      <c r="J1853" t="s">
        <v>1876</v>
      </c>
      <c r="K1853" t="s">
        <v>1877</v>
      </c>
      <c r="L1853" t="s">
        <v>868</v>
      </c>
      <c r="M1853" t="s">
        <v>35</v>
      </c>
      <c r="N1853" t="s">
        <v>37</v>
      </c>
      <c r="O1853" t="s">
        <v>5740</v>
      </c>
      <c r="P1853" t="s">
        <v>49</v>
      </c>
      <c r="Q1853" s="4">
        <v>45404</v>
      </c>
      <c r="R1853" t="s">
        <v>50</v>
      </c>
    </row>
    <row r="1854" spans="1:18">
      <c r="A1854" t="s">
        <v>5741</v>
      </c>
      <c r="B1854" t="s">
        <v>41</v>
      </c>
      <c r="C1854" s="4">
        <v>45292</v>
      </c>
      <c r="D1854" s="4">
        <v>45382</v>
      </c>
      <c r="E1854" t="s">
        <v>25</v>
      </c>
      <c r="F1854" t="s">
        <v>42</v>
      </c>
      <c r="G1854" t="s">
        <v>89</v>
      </c>
      <c r="H1854" t="s">
        <v>89</v>
      </c>
      <c r="I1854" t="s">
        <v>396</v>
      </c>
      <c r="J1854" t="s">
        <v>5742</v>
      </c>
      <c r="K1854" t="s">
        <v>55</v>
      </c>
      <c r="L1854" t="s">
        <v>583</v>
      </c>
      <c r="M1854" t="s">
        <v>36</v>
      </c>
      <c r="N1854" t="s">
        <v>37</v>
      </c>
      <c r="O1854" t="s">
        <v>5743</v>
      </c>
      <c r="P1854" t="s">
        <v>49</v>
      </c>
      <c r="Q1854" s="4">
        <v>45404</v>
      </c>
      <c r="R1854" t="s">
        <v>50</v>
      </c>
    </row>
    <row r="1855" spans="1:18">
      <c r="A1855" t="s">
        <v>5744</v>
      </c>
      <c r="B1855" t="s">
        <v>41</v>
      </c>
      <c r="C1855" s="4">
        <v>45292</v>
      </c>
      <c r="D1855" s="4">
        <v>45382</v>
      </c>
      <c r="E1855" t="s">
        <v>25</v>
      </c>
      <c r="F1855" t="s">
        <v>42</v>
      </c>
      <c r="G1855" t="s">
        <v>5745</v>
      </c>
      <c r="H1855" t="s">
        <v>5745</v>
      </c>
      <c r="I1855" t="s">
        <v>816</v>
      </c>
      <c r="J1855" t="s">
        <v>557</v>
      </c>
      <c r="K1855" t="s">
        <v>439</v>
      </c>
      <c r="L1855" t="s">
        <v>56</v>
      </c>
      <c r="M1855" t="s">
        <v>36</v>
      </c>
      <c r="N1855" t="s">
        <v>37</v>
      </c>
      <c r="O1855" t="s">
        <v>5746</v>
      </c>
      <c r="P1855" t="s">
        <v>49</v>
      </c>
      <c r="Q1855" s="4">
        <v>45404</v>
      </c>
      <c r="R1855" t="s">
        <v>50</v>
      </c>
    </row>
    <row r="1856" spans="1:18">
      <c r="A1856" t="s">
        <v>5747</v>
      </c>
      <c r="B1856" t="s">
        <v>41</v>
      </c>
      <c r="C1856" s="4">
        <v>45292</v>
      </c>
      <c r="D1856" s="4">
        <v>45382</v>
      </c>
      <c r="E1856" t="s">
        <v>25</v>
      </c>
      <c r="F1856" t="s">
        <v>119</v>
      </c>
      <c r="G1856" t="s">
        <v>163</v>
      </c>
      <c r="H1856" t="s">
        <v>163</v>
      </c>
      <c r="I1856" t="s">
        <v>187</v>
      </c>
      <c r="J1856" t="s">
        <v>960</v>
      </c>
      <c r="K1856" t="s">
        <v>55</v>
      </c>
      <c r="L1856" t="s">
        <v>334</v>
      </c>
      <c r="M1856" t="s">
        <v>36</v>
      </c>
      <c r="N1856" t="s">
        <v>37</v>
      </c>
      <c r="O1856" t="s">
        <v>5748</v>
      </c>
      <c r="P1856" t="s">
        <v>49</v>
      </c>
      <c r="Q1856" s="4">
        <v>45404</v>
      </c>
      <c r="R1856" t="s">
        <v>50</v>
      </c>
    </row>
    <row r="1857" spans="1:18">
      <c r="A1857" t="s">
        <v>5749</v>
      </c>
      <c r="B1857" t="s">
        <v>41</v>
      </c>
      <c r="C1857" s="4">
        <v>45292</v>
      </c>
      <c r="D1857" s="4">
        <v>45382</v>
      </c>
      <c r="E1857" t="s">
        <v>25</v>
      </c>
      <c r="F1857" t="s">
        <v>42</v>
      </c>
      <c r="G1857" t="s">
        <v>67</v>
      </c>
      <c r="H1857" t="s">
        <v>67</v>
      </c>
      <c r="I1857" t="s">
        <v>376</v>
      </c>
      <c r="J1857" t="s">
        <v>5750</v>
      </c>
      <c r="K1857" t="s">
        <v>86</v>
      </c>
      <c r="L1857" t="s">
        <v>439</v>
      </c>
      <c r="M1857" t="s">
        <v>36</v>
      </c>
      <c r="N1857" t="s">
        <v>37</v>
      </c>
      <c r="O1857" t="s">
        <v>5751</v>
      </c>
      <c r="P1857" t="s">
        <v>49</v>
      </c>
      <c r="Q1857" s="4">
        <v>45404</v>
      </c>
      <c r="R1857" t="s">
        <v>50</v>
      </c>
    </row>
    <row r="1858" spans="1:18">
      <c r="A1858" t="s">
        <v>5752</v>
      </c>
      <c r="B1858" t="s">
        <v>41</v>
      </c>
      <c r="C1858" s="4">
        <v>45292</v>
      </c>
      <c r="D1858" s="4">
        <v>45382</v>
      </c>
      <c r="E1858" t="s">
        <v>25</v>
      </c>
      <c r="F1858" t="s">
        <v>119</v>
      </c>
      <c r="G1858" t="s">
        <v>321</v>
      </c>
      <c r="H1858" t="s">
        <v>321</v>
      </c>
      <c r="I1858" t="s">
        <v>170</v>
      </c>
      <c r="J1858" t="s">
        <v>3159</v>
      </c>
      <c r="K1858" t="s">
        <v>611</v>
      </c>
      <c r="L1858" t="s">
        <v>1539</v>
      </c>
      <c r="M1858" t="s">
        <v>36</v>
      </c>
      <c r="N1858" t="s">
        <v>37</v>
      </c>
      <c r="O1858" t="s">
        <v>5753</v>
      </c>
      <c r="P1858" t="s">
        <v>49</v>
      </c>
      <c r="Q1858" s="4">
        <v>45404</v>
      </c>
      <c r="R1858" t="s">
        <v>50</v>
      </c>
    </row>
    <row r="1859" spans="1:18">
      <c r="A1859" t="s">
        <v>5754</v>
      </c>
      <c r="B1859" t="s">
        <v>41</v>
      </c>
      <c r="C1859" s="4">
        <v>45292</v>
      </c>
      <c r="D1859" s="4">
        <v>45382</v>
      </c>
      <c r="E1859" t="s">
        <v>25</v>
      </c>
      <c r="F1859" t="s">
        <v>42</v>
      </c>
      <c r="G1859" t="s">
        <v>163</v>
      </c>
      <c r="H1859" t="s">
        <v>163</v>
      </c>
      <c r="I1859" t="s">
        <v>192</v>
      </c>
      <c r="J1859" t="s">
        <v>4404</v>
      </c>
      <c r="K1859" t="s">
        <v>55</v>
      </c>
      <c r="L1859" t="s">
        <v>588</v>
      </c>
      <c r="M1859" t="s">
        <v>36</v>
      </c>
      <c r="N1859" t="s">
        <v>37</v>
      </c>
      <c r="O1859" t="s">
        <v>5755</v>
      </c>
      <c r="P1859" t="s">
        <v>49</v>
      </c>
      <c r="Q1859" s="4">
        <v>45404</v>
      </c>
      <c r="R1859" t="s">
        <v>50</v>
      </c>
    </row>
    <row r="1860" spans="1:18">
      <c r="A1860" t="s">
        <v>5756</v>
      </c>
      <c r="B1860" t="s">
        <v>41</v>
      </c>
      <c r="C1860" s="4">
        <v>45292</v>
      </c>
      <c r="D1860" s="4">
        <v>45382</v>
      </c>
      <c r="E1860" t="s">
        <v>25</v>
      </c>
      <c r="F1860" t="s">
        <v>42</v>
      </c>
      <c r="G1860" t="s">
        <v>2107</v>
      </c>
      <c r="H1860" t="s">
        <v>2107</v>
      </c>
      <c r="I1860" t="s">
        <v>192</v>
      </c>
      <c r="J1860" t="s">
        <v>2108</v>
      </c>
      <c r="K1860" t="s">
        <v>226</v>
      </c>
      <c r="L1860" t="s">
        <v>312</v>
      </c>
      <c r="M1860" t="s">
        <v>36</v>
      </c>
      <c r="N1860" t="s">
        <v>37</v>
      </c>
      <c r="O1860" t="s">
        <v>5757</v>
      </c>
      <c r="P1860" t="s">
        <v>49</v>
      </c>
      <c r="Q1860" s="4">
        <v>45404</v>
      </c>
      <c r="R1860" t="s">
        <v>50</v>
      </c>
    </row>
    <row r="1861" spans="1:18">
      <c r="A1861" t="s">
        <v>5758</v>
      </c>
      <c r="B1861" t="s">
        <v>41</v>
      </c>
      <c r="C1861" s="4">
        <v>45292</v>
      </c>
      <c r="D1861" s="4">
        <v>45382</v>
      </c>
      <c r="E1861" t="s">
        <v>25</v>
      </c>
      <c r="F1861" t="s">
        <v>119</v>
      </c>
      <c r="G1861" t="s">
        <v>845</v>
      </c>
      <c r="H1861" t="s">
        <v>845</v>
      </c>
      <c r="I1861" t="s">
        <v>246</v>
      </c>
      <c r="J1861" t="s">
        <v>846</v>
      </c>
      <c r="K1861" t="s">
        <v>641</v>
      </c>
      <c r="L1861" t="s">
        <v>847</v>
      </c>
      <c r="M1861" t="s">
        <v>36</v>
      </c>
      <c r="N1861" t="s">
        <v>37</v>
      </c>
      <c r="O1861" t="s">
        <v>5759</v>
      </c>
      <c r="P1861" t="s">
        <v>49</v>
      </c>
      <c r="Q1861" s="4">
        <v>45404</v>
      </c>
      <c r="R1861" t="s">
        <v>50</v>
      </c>
    </row>
    <row r="1862" spans="1:18">
      <c r="A1862" t="s">
        <v>5760</v>
      </c>
      <c r="B1862" t="s">
        <v>41</v>
      </c>
      <c r="C1862" s="4">
        <v>45292</v>
      </c>
      <c r="D1862" s="4">
        <v>45382</v>
      </c>
      <c r="E1862" t="s">
        <v>25</v>
      </c>
      <c r="F1862" t="s">
        <v>42</v>
      </c>
      <c r="G1862" t="s">
        <v>5761</v>
      </c>
      <c r="H1862" t="s">
        <v>5761</v>
      </c>
      <c r="I1862" t="s">
        <v>361</v>
      </c>
      <c r="J1862" t="s">
        <v>2804</v>
      </c>
      <c r="K1862" t="s">
        <v>2805</v>
      </c>
      <c r="L1862" t="s">
        <v>299</v>
      </c>
      <c r="M1862" t="s">
        <v>36</v>
      </c>
      <c r="N1862" t="s">
        <v>37</v>
      </c>
      <c r="O1862" t="s">
        <v>5762</v>
      </c>
      <c r="P1862" t="s">
        <v>49</v>
      </c>
      <c r="Q1862" s="4">
        <v>45404</v>
      </c>
      <c r="R1862" t="s">
        <v>50</v>
      </c>
    </row>
    <row r="1863" spans="1:18">
      <c r="A1863" t="s">
        <v>5763</v>
      </c>
      <c r="B1863" t="s">
        <v>41</v>
      </c>
      <c r="C1863" s="4">
        <v>45292</v>
      </c>
      <c r="D1863" s="4">
        <v>45382</v>
      </c>
      <c r="E1863" t="s">
        <v>25</v>
      </c>
      <c r="F1863" t="s">
        <v>42</v>
      </c>
      <c r="G1863" t="s">
        <v>3703</v>
      </c>
      <c r="H1863" t="s">
        <v>3703</v>
      </c>
      <c r="I1863" t="s">
        <v>343</v>
      </c>
      <c r="J1863" t="s">
        <v>5764</v>
      </c>
      <c r="K1863" t="s">
        <v>964</v>
      </c>
      <c r="L1863" t="s">
        <v>800</v>
      </c>
      <c r="M1863" t="s">
        <v>35</v>
      </c>
      <c r="N1863" t="s">
        <v>37</v>
      </c>
      <c r="O1863" t="s">
        <v>5765</v>
      </c>
      <c r="P1863" t="s">
        <v>49</v>
      </c>
      <c r="Q1863" s="4">
        <v>45404</v>
      </c>
      <c r="R1863" t="s">
        <v>50</v>
      </c>
    </row>
    <row r="1864" spans="1:18">
      <c r="A1864" t="s">
        <v>5766</v>
      </c>
      <c r="B1864" t="s">
        <v>41</v>
      </c>
      <c r="C1864" s="4">
        <v>45292</v>
      </c>
      <c r="D1864" s="4">
        <v>45382</v>
      </c>
      <c r="E1864" t="s">
        <v>25</v>
      </c>
      <c r="F1864" t="s">
        <v>119</v>
      </c>
      <c r="G1864" t="s">
        <v>493</v>
      </c>
      <c r="H1864" t="s">
        <v>493</v>
      </c>
      <c r="I1864" t="s">
        <v>170</v>
      </c>
      <c r="J1864" t="s">
        <v>479</v>
      </c>
      <c r="K1864" t="s">
        <v>480</v>
      </c>
      <c r="L1864" t="s">
        <v>481</v>
      </c>
      <c r="M1864" t="s">
        <v>36</v>
      </c>
      <c r="N1864" t="s">
        <v>37</v>
      </c>
      <c r="O1864" t="s">
        <v>5767</v>
      </c>
      <c r="P1864" t="s">
        <v>49</v>
      </c>
      <c r="Q1864" s="4">
        <v>45404</v>
      </c>
      <c r="R1864" t="s">
        <v>50</v>
      </c>
    </row>
    <row r="1865" spans="1:18">
      <c r="A1865" t="s">
        <v>5768</v>
      </c>
      <c r="B1865" t="s">
        <v>41</v>
      </c>
      <c r="C1865" s="4">
        <v>45292</v>
      </c>
      <c r="D1865" s="4">
        <v>45382</v>
      </c>
      <c r="E1865" t="s">
        <v>25</v>
      </c>
      <c r="F1865" t="s">
        <v>42</v>
      </c>
      <c r="G1865" t="s">
        <v>163</v>
      </c>
      <c r="H1865" t="s">
        <v>163</v>
      </c>
      <c r="I1865" t="s">
        <v>732</v>
      </c>
      <c r="J1865" t="s">
        <v>5447</v>
      </c>
      <c r="K1865" t="s">
        <v>153</v>
      </c>
      <c r="L1865" t="s">
        <v>800</v>
      </c>
      <c r="M1865" t="s">
        <v>36</v>
      </c>
      <c r="N1865" t="s">
        <v>37</v>
      </c>
      <c r="O1865" t="s">
        <v>5769</v>
      </c>
      <c r="P1865" t="s">
        <v>49</v>
      </c>
      <c r="Q1865" s="4">
        <v>45404</v>
      </c>
      <c r="R1865" t="s">
        <v>50</v>
      </c>
    </row>
    <row r="1866" spans="1:18">
      <c r="A1866" t="s">
        <v>5770</v>
      </c>
      <c r="B1866" t="s">
        <v>41</v>
      </c>
      <c r="C1866" s="4">
        <v>45292</v>
      </c>
      <c r="D1866" s="4">
        <v>45382</v>
      </c>
      <c r="E1866" t="s">
        <v>25</v>
      </c>
      <c r="F1866" t="s">
        <v>42</v>
      </c>
      <c r="G1866" t="s">
        <v>731</v>
      </c>
      <c r="H1866" t="s">
        <v>731</v>
      </c>
      <c r="I1866" t="s">
        <v>376</v>
      </c>
      <c r="J1866" t="s">
        <v>3783</v>
      </c>
      <c r="K1866" t="s">
        <v>78</v>
      </c>
      <c r="L1866" t="s">
        <v>5771</v>
      </c>
      <c r="M1866" t="s">
        <v>35</v>
      </c>
      <c r="N1866" t="s">
        <v>37</v>
      </c>
      <c r="O1866" t="s">
        <v>5772</v>
      </c>
      <c r="P1866" t="s">
        <v>49</v>
      </c>
      <c r="Q1866" s="4">
        <v>45404</v>
      </c>
      <c r="R1866" t="s">
        <v>50</v>
      </c>
    </row>
    <row r="1867" spans="1:18">
      <c r="A1867" t="s">
        <v>5773</v>
      </c>
      <c r="B1867" t="s">
        <v>41</v>
      </c>
      <c r="C1867" s="4">
        <v>45292</v>
      </c>
      <c r="D1867" s="4">
        <v>45382</v>
      </c>
      <c r="E1867" t="s">
        <v>25</v>
      </c>
      <c r="F1867" t="s">
        <v>42</v>
      </c>
      <c r="G1867" t="s">
        <v>654</v>
      </c>
      <c r="H1867" t="s">
        <v>654</v>
      </c>
      <c r="I1867" t="s">
        <v>376</v>
      </c>
      <c r="J1867" t="s">
        <v>2116</v>
      </c>
      <c r="K1867" t="s">
        <v>86</v>
      </c>
      <c r="L1867" t="s">
        <v>323</v>
      </c>
      <c r="M1867" t="s">
        <v>35</v>
      </c>
      <c r="N1867" t="s">
        <v>37</v>
      </c>
      <c r="O1867" t="s">
        <v>5774</v>
      </c>
      <c r="P1867" t="s">
        <v>49</v>
      </c>
      <c r="Q1867" s="4">
        <v>45404</v>
      </c>
      <c r="R1867" t="s">
        <v>50</v>
      </c>
    </row>
    <row r="1868" spans="1:18">
      <c r="A1868" t="s">
        <v>5775</v>
      </c>
      <c r="B1868" t="s">
        <v>41</v>
      </c>
      <c r="C1868" s="4">
        <v>45292</v>
      </c>
      <c r="D1868" s="4">
        <v>45382</v>
      </c>
      <c r="E1868" t="s">
        <v>25</v>
      </c>
      <c r="F1868" t="s">
        <v>119</v>
      </c>
      <c r="G1868" t="s">
        <v>2228</v>
      </c>
      <c r="H1868" t="s">
        <v>2228</v>
      </c>
      <c r="I1868" t="s">
        <v>246</v>
      </c>
      <c r="J1868" t="s">
        <v>260</v>
      </c>
      <c r="K1868" t="s">
        <v>2229</v>
      </c>
      <c r="L1868" t="s">
        <v>2229</v>
      </c>
      <c r="M1868" t="s">
        <v>35</v>
      </c>
      <c r="N1868" t="s">
        <v>37</v>
      </c>
      <c r="O1868" t="s">
        <v>5776</v>
      </c>
      <c r="P1868" t="s">
        <v>49</v>
      </c>
      <c r="Q1868" s="4">
        <v>45404</v>
      </c>
      <c r="R1868" t="s">
        <v>50</v>
      </c>
    </row>
    <row r="1869" spans="1:18">
      <c r="A1869" t="s">
        <v>5777</v>
      </c>
      <c r="B1869" t="s">
        <v>41</v>
      </c>
      <c r="C1869" s="4">
        <v>45292</v>
      </c>
      <c r="D1869" s="4">
        <v>45382</v>
      </c>
      <c r="E1869" t="s">
        <v>25</v>
      </c>
      <c r="F1869" t="s">
        <v>42</v>
      </c>
      <c r="G1869" t="s">
        <v>68</v>
      </c>
      <c r="H1869" t="s">
        <v>68</v>
      </c>
      <c r="I1869" t="s">
        <v>396</v>
      </c>
      <c r="J1869" t="s">
        <v>5778</v>
      </c>
      <c r="K1869" t="s">
        <v>63</v>
      </c>
      <c r="L1869" t="s">
        <v>56</v>
      </c>
      <c r="M1869" t="s">
        <v>36</v>
      </c>
      <c r="N1869" t="s">
        <v>37</v>
      </c>
      <c r="O1869" t="s">
        <v>5779</v>
      </c>
      <c r="P1869" t="s">
        <v>49</v>
      </c>
      <c r="Q1869" s="4">
        <v>45404</v>
      </c>
      <c r="R1869" t="s">
        <v>50</v>
      </c>
    </row>
    <row r="1870" spans="1:18">
      <c r="A1870" t="s">
        <v>5780</v>
      </c>
      <c r="B1870" t="s">
        <v>41</v>
      </c>
      <c r="C1870" s="4">
        <v>45292</v>
      </c>
      <c r="D1870" s="4">
        <v>45382</v>
      </c>
      <c r="E1870" t="s">
        <v>25</v>
      </c>
      <c r="F1870" t="s">
        <v>42</v>
      </c>
      <c r="G1870" t="s">
        <v>251</v>
      </c>
      <c r="H1870" t="s">
        <v>251</v>
      </c>
      <c r="I1870" t="s">
        <v>252</v>
      </c>
      <c r="J1870" t="s">
        <v>220</v>
      </c>
      <c r="K1870" t="s">
        <v>55</v>
      </c>
      <c r="L1870" t="s">
        <v>3105</v>
      </c>
      <c r="M1870" t="s">
        <v>36</v>
      </c>
      <c r="N1870" t="s">
        <v>37</v>
      </c>
      <c r="O1870" t="s">
        <v>5781</v>
      </c>
      <c r="P1870" t="s">
        <v>49</v>
      </c>
      <c r="Q1870" s="4">
        <v>45404</v>
      </c>
      <c r="R1870" t="s">
        <v>50</v>
      </c>
    </row>
    <row r="1871" spans="1:18">
      <c r="A1871" t="s">
        <v>5782</v>
      </c>
      <c r="B1871" t="s">
        <v>41</v>
      </c>
      <c r="C1871" s="4">
        <v>45292</v>
      </c>
      <c r="D1871" s="4">
        <v>45382</v>
      </c>
      <c r="E1871" t="s">
        <v>25</v>
      </c>
      <c r="F1871" t="s">
        <v>42</v>
      </c>
      <c r="G1871" t="s">
        <v>68</v>
      </c>
      <c r="H1871" t="s">
        <v>68</v>
      </c>
      <c r="I1871" t="s">
        <v>407</v>
      </c>
      <c r="J1871" t="s">
        <v>694</v>
      </c>
      <c r="K1871" t="s">
        <v>106</v>
      </c>
      <c r="L1871" t="s">
        <v>695</v>
      </c>
      <c r="M1871" t="s">
        <v>36</v>
      </c>
      <c r="N1871" t="s">
        <v>37</v>
      </c>
      <c r="O1871" t="s">
        <v>5783</v>
      </c>
      <c r="P1871" t="s">
        <v>49</v>
      </c>
      <c r="Q1871" s="4">
        <v>45404</v>
      </c>
      <c r="R1871" t="s">
        <v>50</v>
      </c>
    </row>
    <row r="1872" spans="1:18">
      <c r="A1872" t="s">
        <v>5784</v>
      </c>
      <c r="B1872" t="s">
        <v>41</v>
      </c>
      <c r="C1872" s="4">
        <v>45292</v>
      </c>
      <c r="D1872" s="4">
        <v>45382</v>
      </c>
      <c r="E1872" t="s">
        <v>25</v>
      </c>
      <c r="F1872" t="s">
        <v>42</v>
      </c>
      <c r="G1872" t="s">
        <v>180</v>
      </c>
      <c r="H1872" t="s">
        <v>180</v>
      </c>
      <c r="I1872" t="s">
        <v>170</v>
      </c>
      <c r="J1872" t="s">
        <v>4443</v>
      </c>
      <c r="K1872" t="s">
        <v>100</v>
      </c>
      <c r="L1872" t="s">
        <v>4444</v>
      </c>
      <c r="M1872" t="s">
        <v>36</v>
      </c>
      <c r="N1872" t="s">
        <v>37</v>
      </c>
      <c r="O1872" t="s">
        <v>5785</v>
      </c>
      <c r="P1872" t="s">
        <v>49</v>
      </c>
      <c r="Q1872" s="4">
        <v>45404</v>
      </c>
      <c r="R1872" t="s">
        <v>50</v>
      </c>
    </row>
    <row r="1873" spans="1:18">
      <c r="A1873" t="s">
        <v>5786</v>
      </c>
      <c r="B1873" t="s">
        <v>41</v>
      </c>
      <c r="C1873" s="4">
        <v>45292</v>
      </c>
      <c r="D1873" s="4">
        <v>45382</v>
      </c>
      <c r="E1873" t="s">
        <v>25</v>
      </c>
      <c r="F1873" t="s">
        <v>42</v>
      </c>
      <c r="G1873" t="s">
        <v>401</v>
      </c>
      <c r="H1873" t="s">
        <v>401</v>
      </c>
      <c r="I1873" t="s">
        <v>219</v>
      </c>
      <c r="J1873" t="s">
        <v>5787</v>
      </c>
      <c r="K1873" t="s">
        <v>5047</v>
      </c>
      <c r="L1873" t="s">
        <v>63</v>
      </c>
      <c r="M1873" t="s">
        <v>36</v>
      </c>
      <c r="N1873" t="s">
        <v>37</v>
      </c>
      <c r="O1873" t="s">
        <v>5788</v>
      </c>
      <c r="P1873" t="s">
        <v>49</v>
      </c>
      <c r="Q1873" s="4">
        <v>45404</v>
      </c>
      <c r="R1873" t="s">
        <v>50</v>
      </c>
    </row>
    <row r="1874" spans="1:18">
      <c r="A1874" t="s">
        <v>5789</v>
      </c>
      <c r="B1874" t="s">
        <v>41</v>
      </c>
      <c r="C1874" s="4">
        <v>45292</v>
      </c>
      <c r="D1874" s="4">
        <v>45382</v>
      </c>
      <c r="E1874" t="s">
        <v>25</v>
      </c>
      <c r="F1874" t="s">
        <v>119</v>
      </c>
      <c r="G1874" t="s">
        <v>1357</v>
      </c>
      <c r="H1874" t="s">
        <v>1357</v>
      </c>
      <c r="I1874" t="s">
        <v>816</v>
      </c>
      <c r="J1874" t="s">
        <v>5790</v>
      </c>
      <c r="K1874" t="s">
        <v>100</v>
      </c>
      <c r="L1874" t="s">
        <v>46</v>
      </c>
      <c r="M1874" t="s">
        <v>35</v>
      </c>
      <c r="N1874" t="s">
        <v>37</v>
      </c>
      <c r="O1874" t="s">
        <v>5791</v>
      </c>
      <c r="P1874" t="s">
        <v>49</v>
      </c>
      <c r="Q1874" s="4">
        <v>45404</v>
      </c>
      <c r="R1874" t="s">
        <v>50</v>
      </c>
    </row>
    <row r="1875" spans="1:18">
      <c r="A1875" t="s">
        <v>5792</v>
      </c>
      <c r="B1875" t="s">
        <v>41</v>
      </c>
      <c r="C1875" s="4">
        <v>45292</v>
      </c>
      <c r="D1875" s="4">
        <v>45382</v>
      </c>
      <c r="E1875" t="s">
        <v>25</v>
      </c>
      <c r="F1875" t="s">
        <v>42</v>
      </c>
      <c r="G1875" t="s">
        <v>68</v>
      </c>
      <c r="H1875" t="s">
        <v>68</v>
      </c>
      <c r="I1875" t="s">
        <v>343</v>
      </c>
      <c r="J1875" t="s">
        <v>5793</v>
      </c>
      <c r="K1875" t="s">
        <v>1330</v>
      </c>
      <c r="L1875" t="s">
        <v>3409</v>
      </c>
      <c r="M1875" t="s">
        <v>36</v>
      </c>
      <c r="N1875" t="s">
        <v>37</v>
      </c>
      <c r="O1875" t="s">
        <v>5794</v>
      </c>
      <c r="P1875" t="s">
        <v>49</v>
      </c>
      <c r="Q1875" s="4">
        <v>45404</v>
      </c>
      <c r="R1875" t="s">
        <v>50</v>
      </c>
    </row>
    <row r="1876" spans="1:18">
      <c r="A1876" t="s">
        <v>5795</v>
      </c>
      <c r="B1876" t="s">
        <v>41</v>
      </c>
      <c r="C1876" s="4">
        <v>45292</v>
      </c>
      <c r="D1876" s="4">
        <v>45382</v>
      </c>
      <c r="E1876" t="s">
        <v>25</v>
      </c>
      <c r="F1876" t="s">
        <v>42</v>
      </c>
      <c r="G1876" t="s">
        <v>401</v>
      </c>
      <c r="H1876" t="s">
        <v>401</v>
      </c>
      <c r="I1876" t="s">
        <v>219</v>
      </c>
      <c r="J1876" t="s">
        <v>5796</v>
      </c>
      <c r="K1876" t="s">
        <v>1412</v>
      </c>
      <c r="L1876" t="s">
        <v>5399</v>
      </c>
      <c r="M1876" t="s">
        <v>36</v>
      </c>
      <c r="N1876" t="s">
        <v>37</v>
      </c>
      <c r="O1876" t="s">
        <v>5797</v>
      </c>
      <c r="P1876" t="s">
        <v>49</v>
      </c>
      <c r="Q1876" s="4">
        <v>45404</v>
      </c>
      <c r="R1876" t="s">
        <v>50</v>
      </c>
    </row>
    <row r="1877" spans="1:18">
      <c r="A1877" t="s">
        <v>5798</v>
      </c>
      <c r="B1877" t="s">
        <v>41</v>
      </c>
      <c r="C1877" s="4">
        <v>45292</v>
      </c>
      <c r="D1877" s="4">
        <v>45382</v>
      </c>
      <c r="E1877" t="s">
        <v>25</v>
      </c>
      <c r="F1877" t="s">
        <v>42</v>
      </c>
      <c r="G1877" t="s">
        <v>230</v>
      </c>
      <c r="H1877" t="s">
        <v>230</v>
      </c>
      <c r="I1877" t="s">
        <v>343</v>
      </c>
      <c r="J1877" t="s">
        <v>438</v>
      </c>
      <c r="K1877" t="s">
        <v>1463</v>
      </c>
      <c r="L1877" t="s">
        <v>78</v>
      </c>
      <c r="M1877" t="s">
        <v>36</v>
      </c>
      <c r="N1877" t="s">
        <v>37</v>
      </c>
      <c r="O1877" t="s">
        <v>5799</v>
      </c>
      <c r="P1877" t="s">
        <v>49</v>
      </c>
      <c r="Q1877" s="4">
        <v>45404</v>
      </c>
      <c r="R1877" t="s">
        <v>50</v>
      </c>
    </row>
    <row r="1878" spans="1:18">
      <c r="A1878" t="s">
        <v>5800</v>
      </c>
      <c r="B1878" t="s">
        <v>41</v>
      </c>
      <c r="C1878" s="4">
        <v>45292</v>
      </c>
      <c r="D1878" s="4">
        <v>45382</v>
      </c>
      <c r="E1878" t="s">
        <v>25</v>
      </c>
      <c r="F1878" t="s">
        <v>42</v>
      </c>
      <c r="G1878" t="s">
        <v>156</v>
      </c>
      <c r="H1878" t="s">
        <v>156</v>
      </c>
      <c r="I1878" t="s">
        <v>361</v>
      </c>
      <c r="J1878" t="s">
        <v>5801</v>
      </c>
      <c r="K1878" t="s">
        <v>1266</v>
      </c>
      <c r="L1878" t="s">
        <v>56</v>
      </c>
      <c r="M1878" t="s">
        <v>36</v>
      </c>
      <c r="N1878" t="s">
        <v>39</v>
      </c>
      <c r="O1878" t="s">
        <v>5802</v>
      </c>
      <c r="P1878" t="s">
        <v>49</v>
      </c>
      <c r="Q1878" s="4">
        <v>45404</v>
      </c>
      <c r="R1878" t="s">
        <v>50</v>
      </c>
    </row>
    <row r="1879" spans="1:18">
      <c r="A1879" t="s">
        <v>5803</v>
      </c>
      <c r="B1879" t="s">
        <v>41</v>
      </c>
      <c r="C1879" s="4">
        <v>45292</v>
      </c>
      <c r="D1879" s="4">
        <v>45382</v>
      </c>
      <c r="E1879" t="s">
        <v>25</v>
      </c>
      <c r="F1879" t="s">
        <v>119</v>
      </c>
      <c r="G1879" t="s">
        <v>224</v>
      </c>
      <c r="H1879" t="s">
        <v>224</v>
      </c>
      <c r="I1879" t="s">
        <v>164</v>
      </c>
      <c r="J1879" t="s">
        <v>5804</v>
      </c>
      <c r="K1879" t="s">
        <v>55</v>
      </c>
      <c r="L1879" t="s">
        <v>622</v>
      </c>
      <c r="M1879" t="s">
        <v>35</v>
      </c>
      <c r="N1879" t="s">
        <v>37</v>
      </c>
      <c r="O1879" t="s">
        <v>5805</v>
      </c>
      <c r="P1879" t="s">
        <v>49</v>
      </c>
      <c r="Q1879" s="4">
        <v>45404</v>
      </c>
      <c r="R1879" t="s">
        <v>50</v>
      </c>
    </row>
    <row r="1880" spans="1:18">
      <c r="A1880" t="s">
        <v>5806</v>
      </c>
      <c r="B1880" t="s">
        <v>41</v>
      </c>
      <c r="C1880" s="4">
        <v>45292</v>
      </c>
      <c r="D1880" s="4">
        <v>45382</v>
      </c>
      <c r="E1880" t="s">
        <v>25</v>
      </c>
      <c r="F1880" t="s">
        <v>119</v>
      </c>
      <c r="G1880" t="s">
        <v>251</v>
      </c>
      <c r="H1880" t="s">
        <v>251</v>
      </c>
      <c r="I1880" t="s">
        <v>434</v>
      </c>
      <c r="J1880" t="s">
        <v>1059</v>
      </c>
      <c r="K1880" t="s">
        <v>1060</v>
      </c>
      <c r="L1880" t="s">
        <v>1061</v>
      </c>
      <c r="M1880" t="s">
        <v>36</v>
      </c>
      <c r="N1880" t="s">
        <v>37</v>
      </c>
      <c r="O1880" t="s">
        <v>5807</v>
      </c>
      <c r="P1880" t="s">
        <v>49</v>
      </c>
      <c r="Q1880" s="4">
        <v>45404</v>
      </c>
      <c r="R1880" t="s">
        <v>50</v>
      </c>
    </row>
    <row r="1881" spans="1:18">
      <c r="A1881" t="s">
        <v>5808</v>
      </c>
      <c r="B1881" t="s">
        <v>41</v>
      </c>
      <c r="C1881" s="4">
        <v>45292</v>
      </c>
      <c r="D1881" s="4">
        <v>45382</v>
      </c>
      <c r="E1881" t="s">
        <v>25</v>
      </c>
      <c r="F1881" t="s">
        <v>42</v>
      </c>
      <c r="G1881" t="s">
        <v>224</v>
      </c>
      <c r="H1881" t="s">
        <v>224</v>
      </c>
      <c r="I1881" t="s">
        <v>192</v>
      </c>
      <c r="J1881" t="s">
        <v>2998</v>
      </c>
      <c r="K1881" t="s">
        <v>2999</v>
      </c>
      <c r="L1881" t="s">
        <v>243</v>
      </c>
      <c r="M1881" t="s">
        <v>35</v>
      </c>
      <c r="N1881" t="s">
        <v>37</v>
      </c>
      <c r="O1881" t="s">
        <v>5809</v>
      </c>
      <c r="P1881" t="s">
        <v>49</v>
      </c>
      <c r="Q1881" s="4">
        <v>45404</v>
      </c>
      <c r="R1881" t="s">
        <v>50</v>
      </c>
    </row>
    <row r="1882" spans="1:18">
      <c r="A1882" t="s">
        <v>5810</v>
      </c>
      <c r="B1882" t="s">
        <v>41</v>
      </c>
      <c r="C1882" s="4">
        <v>45292</v>
      </c>
      <c r="D1882" s="4">
        <v>45382</v>
      </c>
      <c r="E1882" t="s">
        <v>25</v>
      </c>
      <c r="F1882" t="s">
        <v>42</v>
      </c>
      <c r="G1882" t="s">
        <v>89</v>
      </c>
      <c r="H1882" t="s">
        <v>89</v>
      </c>
      <c r="I1882" t="s">
        <v>219</v>
      </c>
      <c r="J1882" t="s">
        <v>728</v>
      </c>
      <c r="K1882" t="s">
        <v>3329</v>
      </c>
      <c r="L1882" t="s">
        <v>4373</v>
      </c>
      <c r="M1882" t="s">
        <v>36</v>
      </c>
      <c r="N1882" t="s">
        <v>37</v>
      </c>
      <c r="O1882" t="s">
        <v>5811</v>
      </c>
      <c r="P1882" t="s">
        <v>49</v>
      </c>
      <c r="Q1882" s="4">
        <v>45404</v>
      </c>
      <c r="R1882" t="s">
        <v>50</v>
      </c>
    </row>
    <row r="1883" spans="1:18">
      <c r="A1883" t="s">
        <v>5812</v>
      </c>
      <c r="B1883" t="s">
        <v>41</v>
      </c>
      <c r="C1883" s="4">
        <v>45292</v>
      </c>
      <c r="D1883" s="4">
        <v>45382</v>
      </c>
      <c r="E1883" t="s">
        <v>25</v>
      </c>
      <c r="F1883" t="s">
        <v>42</v>
      </c>
      <c r="G1883" t="s">
        <v>4162</v>
      </c>
      <c r="H1883" t="s">
        <v>4162</v>
      </c>
      <c r="I1883" t="s">
        <v>175</v>
      </c>
      <c r="J1883" t="s">
        <v>1121</v>
      </c>
      <c r="K1883" t="s">
        <v>616</v>
      </c>
      <c r="L1883" t="s">
        <v>4163</v>
      </c>
      <c r="M1883" t="s">
        <v>35</v>
      </c>
      <c r="N1883" t="s">
        <v>37</v>
      </c>
      <c r="O1883" t="s">
        <v>5813</v>
      </c>
      <c r="P1883" t="s">
        <v>49</v>
      </c>
      <c r="Q1883" s="4">
        <v>45404</v>
      </c>
      <c r="R1883" t="s">
        <v>50</v>
      </c>
    </row>
    <row r="1884" spans="1:18">
      <c r="A1884" t="s">
        <v>5814</v>
      </c>
      <c r="B1884" t="s">
        <v>41</v>
      </c>
      <c r="C1884" s="4">
        <v>45474</v>
      </c>
      <c r="D1884" s="4">
        <v>45565</v>
      </c>
      <c r="E1884" t="s">
        <v>25</v>
      </c>
      <c r="F1884" t="s">
        <v>42</v>
      </c>
      <c r="G1884" t="s">
        <v>956</v>
      </c>
      <c r="H1884" t="s">
        <v>956</v>
      </c>
      <c r="I1884" t="s">
        <v>98</v>
      </c>
      <c r="J1884" t="s">
        <v>3783</v>
      </c>
      <c r="K1884" t="s">
        <v>55</v>
      </c>
      <c r="L1884" t="s">
        <v>55</v>
      </c>
      <c r="M1884" t="s">
        <v>35</v>
      </c>
      <c r="N1884" t="s">
        <v>37</v>
      </c>
      <c r="O1884" t="s">
        <v>5815</v>
      </c>
      <c r="P1884" t="s">
        <v>49</v>
      </c>
      <c r="Q1884" s="4">
        <v>45587</v>
      </c>
      <c r="R1884" t="s">
        <v>50</v>
      </c>
    </row>
    <row r="1885" spans="1:18">
      <c r="A1885" t="s">
        <v>5816</v>
      </c>
      <c r="B1885" t="s">
        <v>41</v>
      </c>
      <c r="C1885" s="4">
        <v>45474</v>
      </c>
      <c r="D1885" s="4">
        <v>45565</v>
      </c>
      <c r="E1885" t="s">
        <v>25</v>
      </c>
      <c r="F1885" t="s">
        <v>42</v>
      </c>
      <c r="G1885" t="s">
        <v>3952</v>
      </c>
      <c r="H1885" t="s">
        <v>5817</v>
      </c>
      <c r="I1885" t="s">
        <v>2793</v>
      </c>
      <c r="J1885" t="s">
        <v>2640</v>
      </c>
      <c r="K1885" t="s">
        <v>3448</v>
      </c>
      <c r="L1885" t="s">
        <v>78</v>
      </c>
      <c r="M1885" t="s">
        <v>36</v>
      </c>
      <c r="N1885" t="s">
        <v>38</v>
      </c>
      <c r="O1885" t="s">
        <v>5329</v>
      </c>
      <c r="P1885" t="s">
        <v>49</v>
      </c>
      <c r="Q1885" s="4">
        <v>45587</v>
      </c>
      <c r="R1885" t="s">
        <v>50</v>
      </c>
    </row>
    <row r="1886" spans="1:18">
      <c r="A1886" t="s">
        <v>5818</v>
      </c>
      <c r="B1886" t="s">
        <v>41</v>
      </c>
      <c r="C1886" s="4">
        <v>45474</v>
      </c>
      <c r="D1886" s="4">
        <v>45565</v>
      </c>
      <c r="E1886" t="s">
        <v>25</v>
      </c>
      <c r="F1886" t="s">
        <v>42</v>
      </c>
      <c r="G1886" t="s">
        <v>2808</v>
      </c>
      <c r="H1886" t="s">
        <v>5819</v>
      </c>
      <c r="I1886" t="s">
        <v>61</v>
      </c>
      <c r="J1886" t="s">
        <v>2380</v>
      </c>
      <c r="K1886" t="s">
        <v>2381</v>
      </c>
      <c r="L1886" t="s">
        <v>1624</v>
      </c>
      <c r="M1886" t="s">
        <v>36</v>
      </c>
      <c r="N1886" t="s">
        <v>38</v>
      </c>
      <c r="O1886" t="s">
        <v>2382</v>
      </c>
      <c r="P1886" t="s">
        <v>49</v>
      </c>
      <c r="Q1886" s="4">
        <v>45587</v>
      </c>
      <c r="R1886" t="s">
        <v>50</v>
      </c>
    </row>
    <row r="1887" spans="1:18">
      <c r="A1887" t="s">
        <v>5820</v>
      </c>
      <c r="B1887" t="s">
        <v>41</v>
      </c>
      <c r="C1887" s="4">
        <v>45474</v>
      </c>
      <c r="D1887" s="4">
        <v>45565</v>
      </c>
      <c r="E1887" t="s">
        <v>25</v>
      </c>
      <c r="F1887" t="s">
        <v>42</v>
      </c>
      <c r="G1887" t="s">
        <v>5821</v>
      </c>
      <c r="H1887" t="s">
        <v>5821</v>
      </c>
      <c r="I1887" t="s">
        <v>128</v>
      </c>
      <c r="J1887" t="s">
        <v>5822</v>
      </c>
      <c r="K1887" t="s">
        <v>201</v>
      </c>
      <c r="L1887" t="s">
        <v>5823</v>
      </c>
      <c r="M1887" t="s">
        <v>36</v>
      </c>
      <c r="N1887" t="s">
        <v>38</v>
      </c>
      <c r="O1887" t="s">
        <v>5824</v>
      </c>
      <c r="P1887" t="s">
        <v>49</v>
      </c>
      <c r="Q1887" s="4">
        <v>45587</v>
      </c>
      <c r="R1887" t="s">
        <v>50</v>
      </c>
    </row>
    <row r="1888" spans="1:18">
      <c r="A1888" t="s">
        <v>5825</v>
      </c>
      <c r="B1888" t="s">
        <v>41</v>
      </c>
      <c r="C1888" s="4">
        <v>45474</v>
      </c>
      <c r="D1888" s="4">
        <v>45565</v>
      </c>
      <c r="E1888" t="s">
        <v>25</v>
      </c>
      <c r="F1888" t="s">
        <v>42</v>
      </c>
      <c r="G1888" t="s">
        <v>97</v>
      </c>
      <c r="H1888" t="s">
        <v>97</v>
      </c>
      <c r="I1888" t="s">
        <v>2778</v>
      </c>
      <c r="J1888" t="s">
        <v>3558</v>
      </c>
      <c r="K1888" t="s">
        <v>2370</v>
      </c>
      <c r="L1888" t="s">
        <v>611</v>
      </c>
      <c r="M1888" t="s">
        <v>36</v>
      </c>
      <c r="N1888" t="s">
        <v>38</v>
      </c>
      <c r="O1888" t="s">
        <v>3559</v>
      </c>
      <c r="P1888" t="s">
        <v>49</v>
      </c>
      <c r="Q1888" s="4">
        <v>45587</v>
      </c>
      <c r="R1888" t="s">
        <v>50</v>
      </c>
    </row>
    <row r="1889" spans="1:18">
      <c r="A1889" t="s">
        <v>5826</v>
      </c>
      <c r="B1889" t="s">
        <v>41</v>
      </c>
      <c r="C1889" s="4">
        <v>45474</v>
      </c>
      <c r="D1889" s="4">
        <v>45565</v>
      </c>
      <c r="E1889" t="s">
        <v>25</v>
      </c>
      <c r="F1889" t="s">
        <v>42</v>
      </c>
      <c r="G1889" t="s">
        <v>75</v>
      </c>
      <c r="H1889" t="s">
        <v>75</v>
      </c>
      <c r="I1889" t="s">
        <v>158</v>
      </c>
      <c r="J1889" t="s">
        <v>3480</v>
      </c>
      <c r="K1889" t="s">
        <v>153</v>
      </c>
      <c r="L1889" t="s">
        <v>439</v>
      </c>
      <c r="M1889" t="s">
        <v>35</v>
      </c>
      <c r="N1889" t="s">
        <v>38</v>
      </c>
      <c r="O1889" t="s">
        <v>3481</v>
      </c>
      <c r="P1889" t="s">
        <v>49</v>
      </c>
      <c r="Q1889" s="4">
        <v>45587</v>
      </c>
      <c r="R1889" t="s">
        <v>50</v>
      </c>
    </row>
    <row r="1890" spans="1:18">
      <c r="A1890" t="s">
        <v>5827</v>
      </c>
      <c r="B1890" t="s">
        <v>41</v>
      </c>
      <c r="C1890" s="4">
        <v>45474</v>
      </c>
      <c r="D1890" s="4">
        <v>45565</v>
      </c>
      <c r="E1890" t="s">
        <v>25</v>
      </c>
      <c r="F1890" t="s">
        <v>42</v>
      </c>
      <c r="G1890" t="s">
        <v>75</v>
      </c>
      <c r="H1890" t="s">
        <v>952</v>
      </c>
      <c r="I1890" t="s">
        <v>2796</v>
      </c>
      <c r="J1890" t="s">
        <v>953</v>
      </c>
      <c r="K1890" t="s">
        <v>100</v>
      </c>
      <c r="L1890" t="s">
        <v>439</v>
      </c>
      <c r="M1890" t="s">
        <v>36</v>
      </c>
      <c r="N1890" t="s">
        <v>38</v>
      </c>
      <c r="O1890" t="s">
        <v>954</v>
      </c>
      <c r="P1890" t="s">
        <v>49</v>
      </c>
      <c r="Q1890" s="4">
        <v>45587</v>
      </c>
      <c r="R1890" t="s">
        <v>50</v>
      </c>
    </row>
    <row r="1891" spans="1:18">
      <c r="A1891" t="s">
        <v>5828</v>
      </c>
      <c r="B1891" t="s">
        <v>41</v>
      </c>
      <c r="C1891" s="4">
        <v>45474</v>
      </c>
      <c r="D1891" s="4">
        <v>45565</v>
      </c>
      <c r="E1891" t="s">
        <v>25</v>
      </c>
      <c r="F1891" t="s">
        <v>42</v>
      </c>
      <c r="G1891" t="s">
        <v>5829</v>
      </c>
      <c r="H1891" t="s">
        <v>5829</v>
      </c>
      <c r="I1891" t="s">
        <v>61</v>
      </c>
      <c r="J1891" t="s">
        <v>3241</v>
      </c>
      <c r="K1891" t="s">
        <v>78</v>
      </c>
      <c r="L1891" t="s">
        <v>3242</v>
      </c>
      <c r="M1891" t="s">
        <v>35</v>
      </c>
      <c r="N1891" t="s">
        <v>38</v>
      </c>
      <c r="O1891" t="s">
        <v>3243</v>
      </c>
      <c r="P1891" t="s">
        <v>49</v>
      </c>
      <c r="Q1891" s="4">
        <v>45587</v>
      </c>
      <c r="R1891" t="s">
        <v>50</v>
      </c>
    </row>
    <row r="1892" spans="1:18">
      <c r="A1892" t="s">
        <v>5830</v>
      </c>
      <c r="B1892" t="s">
        <v>41</v>
      </c>
      <c r="C1892" s="4">
        <v>45474</v>
      </c>
      <c r="D1892" s="4">
        <v>45565</v>
      </c>
      <c r="E1892" t="s">
        <v>25</v>
      </c>
      <c r="F1892" t="s">
        <v>42</v>
      </c>
      <c r="G1892" t="s">
        <v>82</v>
      </c>
      <c r="H1892" t="s">
        <v>82</v>
      </c>
      <c r="I1892" t="s">
        <v>1486</v>
      </c>
      <c r="J1892" t="s">
        <v>1991</v>
      </c>
      <c r="K1892" t="s">
        <v>1177</v>
      </c>
      <c r="L1892" t="s">
        <v>275</v>
      </c>
      <c r="M1892" t="s">
        <v>36</v>
      </c>
      <c r="N1892" t="s">
        <v>38</v>
      </c>
      <c r="O1892" t="s">
        <v>1992</v>
      </c>
      <c r="P1892" t="s">
        <v>49</v>
      </c>
      <c r="Q1892" s="4">
        <v>45587</v>
      </c>
      <c r="R1892" t="s">
        <v>50</v>
      </c>
    </row>
    <row r="1893" spans="1:18">
      <c r="A1893" t="s">
        <v>5831</v>
      </c>
      <c r="B1893" t="s">
        <v>41</v>
      </c>
      <c r="C1893" s="4">
        <v>45474</v>
      </c>
      <c r="D1893" s="4">
        <v>45565</v>
      </c>
      <c r="E1893" t="s">
        <v>25</v>
      </c>
      <c r="F1893" t="s">
        <v>42</v>
      </c>
      <c r="G1893" t="s">
        <v>5829</v>
      </c>
      <c r="H1893" t="s">
        <v>5829</v>
      </c>
      <c r="I1893" t="s">
        <v>61</v>
      </c>
      <c r="J1893" t="s">
        <v>5832</v>
      </c>
      <c r="K1893" t="s">
        <v>275</v>
      </c>
      <c r="L1893" t="s">
        <v>5833</v>
      </c>
      <c r="M1893" t="s">
        <v>35</v>
      </c>
      <c r="N1893" t="s">
        <v>38</v>
      </c>
      <c r="O1893" t="s">
        <v>5834</v>
      </c>
      <c r="P1893" t="s">
        <v>49</v>
      </c>
      <c r="Q1893" s="4">
        <v>45587</v>
      </c>
      <c r="R1893" t="s">
        <v>50</v>
      </c>
    </row>
    <row r="1894" spans="1:18">
      <c r="A1894" t="s">
        <v>5835</v>
      </c>
      <c r="B1894" t="s">
        <v>41</v>
      </c>
      <c r="C1894" s="4">
        <v>45474</v>
      </c>
      <c r="D1894" s="4">
        <v>45565</v>
      </c>
      <c r="E1894" t="s">
        <v>25</v>
      </c>
      <c r="F1894" t="s">
        <v>119</v>
      </c>
      <c r="G1894" t="s">
        <v>4084</v>
      </c>
      <c r="H1894" t="s">
        <v>5836</v>
      </c>
      <c r="I1894" t="s">
        <v>103</v>
      </c>
      <c r="J1894" t="s">
        <v>4085</v>
      </c>
      <c r="K1894" t="s">
        <v>116</v>
      </c>
      <c r="L1894" t="s">
        <v>275</v>
      </c>
      <c r="M1894" t="s">
        <v>36</v>
      </c>
      <c r="N1894" t="s">
        <v>37</v>
      </c>
      <c r="O1894" t="s">
        <v>4086</v>
      </c>
      <c r="P1894" t="s">
        <v>49</v>
      </c>
      <c r="Q1894" s="4">
        <v>45587</v>
      </c>
      <c r="R1894" t="s">
        <v>50</v>
      </c>
    </row>
    <row r="1895" spans="1:18">
      <c r="A1895" t="s">
        <v>5837</v>
      </c>
      <c r="B1895" t="s">
        <v>41</v>
      </c>
      <c r="C1895" s="4">
        <v>45474</v>
      </c>
      <c r="D1895" s="4">
        <v>45565</v>
      </c>
      <c r="E1895" t="s">
        <v>25</v>
      </c>
      <c r="F1895" t="s">
        <v>461</v>
      </c>
      <c r="G1895" t="s">
        <v>97</v>
      </c>
      <c r="H1895" t="s">
        <v>97</v>
      </c>
      <c r="I1895" t="s">
        <v>98</v>
      </c>
      <c r="J1895" t="s">
        <v>462</v>
      </c>
      <c r="K1895" t="s">
        <v>463</v>
      </c>
      <c r="L1895" t="s">
        <v>323</v>
      </c>
      <c r="M1895" t="s">
        <v>35</v>
      </c>
      <c r="N1895" t="s">
        <v>38</v>
      </c>
      <c r="O1895" t="s">
        <v>5405</v>
      </c>
      <c r="P1895" t="s">
        <v>49</v>
      </c>
      <c r="Q1895" s="4">
        <v>45587</v>
      </c>
      <c r="R1895" t="s">
        <v>50</v>
      </c>
    </row>
    <row r="1896" spans="1:18">
      <c r="A1896" t="s">
        <v>5838</v>
      </c>
      <c r="B1896" t="s">
        <v>41</v>
      </c>
      <c r="C1896" s="4">
        <v>45474</v>
      </c>
      <c r="D1896" s="4">
        <v>45565</v>
      </c>
      <c r="E1896" t="s">
        <v>25</v>
      </c>
      <c r="F1896" t="s">
        <v>96</v>
      </c>
      <c r="G1896" t="s">
        <v>97</v>
      </c>
      <c r="H1896" t="s">
        <v>97</v>
      </c>
      <c r="I1896" t="s">
        <v>98</v>
      </c>
      <c r="J1896" t="s">
        <v>1740</v>
      </c>
      <c r="K1896" t="s">
        <v>1741</v>
      </c>
      <c r="L1896" t="s">
        <v>1742</v>
      </c>
      <c r="M1896" t="s">
        <v>36</v>
      </c>
      <c r="N1896" t="s">
        <v>38</v>
      </c>
      <c r="O1896" t="s">
        <v>5407</v>
      </c>
      <c r="P1896" t="s">
        <v>49</v>
      </c>
      <c r="Q1896" s="4">
        <v>45587</v>
      </c>
      <c r="R1896" t="s">
        <v>50</v>
      </c>
    </row>
    <row r="1897" spans="1:18">
      <c r="A1897" t="s">
        <v>5839</v>
      </c>
      <c r="B1897" t="s">
        <v>41</v>
      </c>
      <c r="C1897" s="4">
        <v>45474</v>
      </c>
      <c r="D1897" s="4">
        <v>45565</v>
      </c>
      <c r="E1897" t="s">
        <v>25</v>
      </c>
      <c r="F1897" t="s">
        <v>42</v>
      </c>
      <c r="G1897" t="s">
        <v>717</v>
      </c>
      <c r="H1897" t="s">
        <v>717</v>
      </c>
      <c r="I1897" t="s">
        <v>98</v>
      </c>
      <c r="J1897" t="s">
        <v>5840</v>
      </c>
      <c r="K1897" t="s">
        <v>116</v>
      </c>
      <c r="L1897" t="s">
        <v>201</v>
      </c>
      <c r="M1897" t="s">
        <v>36</v>
      </c>
      <c r="N1897" t="s">
        <v>38</v>
      </c>
      <c r="O1897" t="s">
        <v>5841</v>
      </c>
      <c r="P1897" t="s">
        <v>49</v>
      </c>
      <c r="Q1897" s="4">
        <v>45587</v>
      </c>
      <c r="R1897" t="s">
        <v>50</v>
      </c>
    </row>
    <row r="1898" spans="1:18">
      <c r="A1898" t="s">
        <v>5842</v>
      </c>
      <c r="B1898" t="s">
        <v>41</v>
      </c>
      <c r="C1898" s="4">
        <v>45474</v>
      </c>
      <c r="D1898" s="4">
        <v>45565</v>
      </c>
      <c r="E1898" t="s">
        <v>25</v>
      </c>
      <c r="F1898" t="s">
        <v>42</v>
      </c>
      <c r="G1898" t="s">
        <v>1094</v>
      </c>
      <c r="H1898" t="s">
        <v>1094</v>
      </c>
      <c r="I1898" t="s">
        <v>53</v>
      </c>
      <c r="J1898" t="s">
        <v>5843</v>
      </c>
      <c r="K1898" t="s">
        <v>2901</v>
      </c>
      <c r="L1898" t="s">
        <v>2229</v>
      </c>
      <c r="M1898" t="s">
        <v>35</v>
      </c>
      <c r="N1898" t="s">
        <v>38</v>
      </c>
      <c r="O1898" t="s">
        <v>5844</v>
      </c>
      <c r="P1898" t="s">
        <v>49</v>
      </c>
      <c r="Q1898" s="4">
        <v>45587</v>
      </c>
      <c r="R1898" t="s">
        <v>50</v>
      </c>
    </row>
    <row r="1899" spans="1:18">
      <c r="A1899" t="s">
        <v>5845</v>
      </c>
      <c r="B1899" t="s">
        <v>41</v>
      </c>
      <c r="C1899" s="4">
        <v>45474</v>
      </c>
      <c r="D1899" s="4">
        <v>45565</v>
      </c>
      <c r="E1899" t="s">
        <v>25</v>
      </c>
      <c r="F1899" t="s">
        <v>119</v>
      </c>
      <c r="G1899" t="s">
        <v>59</v>
      </c>
      <c r="H1899" t="s">
        <v>60</v>
      </c>
      <c r="I1899" t="s">
        <v>61</v>
      </c>
      <c r="J1899" t="s">
        <v>5216</v>
      </c>
      <c r="K1899" t="s">
        <v>46</v>
      </c>
      <c r="L1899" t="s">
        <v>201</v>
      </c>
      <c r="M1899" t="s">
        <v>36</v>
      </c>
      <c r="N1899" t="s">
        <v>38</v>
      </c>
      <c r="O1899" t="s">
        <v>5217</v>
      </c>
      <c r="P1899" t="s">
        <v>49</v>
      </c>
      <c r="Q1899" s="4">
        <v>45587</v>
      </c>
      <c r="R1899" t="s">
        <v>50</v>
      </c>
    </row>
    <row r="1900" spans="1:18">
      <c r="A1900" t="s">
        <v>5846</v>
      </c>
      <c r="B1900" t="s">
        <v>41</v>
      </c>
      <c r="C1900" s="4">
        <v>45474</v>
      </c>
      <c r="D1900" s="4">
        <v>45565</v>
      </c>
      <c r="E1900" t="s">
        <v>25</v>
      </c>
      <c r="F1900" t="s">
        <v>42</v>
      </c>
      <c r="G1900" t="s">
        <v>138</v>
      </c>
      <c r="H1900" t="s">
        <v>138</v>
      </c>
      <c r="I1900" t="s">
        <v>1553</v>
      </c>
      <c r="J1900" t="s">
        <v>1786</v>
      </c>
      <c r="K1900" t="s">
        <v>72</v>
      </c>
      <c r="L1900" t="s">
        <v>378</v>
      </c>
      <c r="M1900" t="s">
        <v>36</v>
      </c>
      <c r="N1900" t="s">
        <v>38</v>
      </c>
      <c r="O1900" t="s">
        <v>5847</v>
      </c>
      <c r="P1900" t="s">
        <v>49</v>
      </c>
      <c r="Q1900" s="4">
        <v>45587</v>
      </c>
      <c r="R1900" t="s">
        <v>50</v>
      </c>
    </row>
    <row r="1901" spans="1:18">
      <c r="A1901" t="s">
        <v>5848</v>
      </c>
      <c r="B1901" t="s">
        <v>41</v>
      </c>
      <c r="C1901" s="4">
        <v>45474</v>
      </c>
      <c r="D1901" s="4">
        <v>45565</v>
      </c>
      <c r="E1901" t="s">
        <v>25</v>
      </c>
      <c r="F1901" t="s">
        <v>42</v>
      </c>
      <c r="G1901" t="s">
        <v>82</v>
      </c>
      <c r="H1901" t="s">
        <v>82</v>
      </c>
      <c r="I1901" t="s">
        <v>1503</v>
      </c>
      <c r="J1901" t="s">
        <v>5849</v>
      </c>
      <c r="K1901" t="s">
        <v>141</v>
      </c>
      <c r="L1901" t="s">
        <v>226</v>
      </c>
      <c r="M1901" t="s">
        <v>36</v>
      </c>
      <c r="N1901" t="s">
        <v>38</v>
      </c>
      <c r="O1901" t="s">
        <v>5850</v>
      </c>
      <c r="P1901" t="s">
        <v>49</v>
      </c>
      <c r="Q1901" s="4">
        <v>45587</v>
      </c>
      <c r="R1901" t="s">
        <v>50</v>
      </c>
    </row>
    <row r="1902" spans="1:18">
      <c r="A1902" t="s">
        <v>5851</v>
      </c>
      <c r="B1902" t="s">
        <v>41</v>
      </c>
      <c r="C1902" s="4">
        <v>45474</v>
      </c>
      <c r="D1902" s="4">
        <v>45565</v>
      </c>
      <c r="E1902" t="s">
        <v>25</v>
      </c>
      <c r="F1902" t="s">
        <v>42</v>
      </c>
      <c r="G1902" t="s">
        <v>1596</v>
      </c>
      <c r="H1902" t="s">
        <v>5852</v>
      </c>
      <c r="I1902" t="s">
        <v>1550</v>
      </c>
      <c r="J1902" t="s">
        <v>5853</v>
      </c>
      <c r="K1902" t="s">
        <v>226</v>
      </c>
      <c r="L1902" t="s">
        <v>226</v>
      </c>
      <c r="M1902" t="s">
        <v>35</v>
      </c>
      <c r="N1902" t="s">
        <v>38</v>
      </c>
      <c r="O1902" t="s">
        <v>5854</v>
      </c>
      <c r="P1902" t="s">
        <v>49</v>
      </c>
      <c r="Q1902" s="4">
        <v>45587</v>
      </c>
      <c r="R1902" t="s">
        <v>50</v>
      </c>
    </row>
    <row r="1903" spans="1:18">
      <c r="A1903" t="s">
        <v>5855</v>
      </c>
      <c r="B1903" t="s">
        <v>41</v>
      </c>
      <c r="C1903" s="4">
        <v>45383</v>
      </c>
      <c r="D1903" s="4">
        <v>45473</v>
      </c>
      <c r="E1903" t="s">
        <v>25</v>
      </c>
      <c r="F1903" t="s">
        <v>42</v>
      </c>
      <c r="G1903" t="s">
        <v>67</v>
      </c>
      <c r="H1903" t="s">
        <v>67</v>
      </c>
      <c r="I1903" t="s">
        <v>1369</v>
      </c>
      <c r="J1903" t="s">
        <v>3930</v>
      </c>
      <c r="K1903" t="s">
        <v>485</v>
      </c>
      <c r="L1903" t="s">
        <v>1056</v>
      </c>
      <c r="M1903" t="s">
        <v>36</v>
      </c>
      <c r="N1903" t="s">
        <v>39</v>
      </c>
      <c r="O1903" t="s">
        <v>5856</v>
      </c>
      <c r="P1903" t="s">
        <v>49</v>
      </c>
      <c r="Q1903" s="4">
        <v>45475</v>
      </c>
      <c r="R1903" t="s">
        <v>50</v>
      </c>
    </row>
    <row r="1904" spans="1:18">
      <c r="A1904" t="s">
        <v>5857</v>
      </c>
      <c r="B1904" t="s">
        <v>41</v>
      </c>
      <c r="C1904" s="4">
        <v>45383</v>
      </c>
      <c r="D1904" s="4">
        <v>45473</v>
      </c>
      <c r="E1904" t="s">
        <v>25</v>
      </c>
      <c r="F1904" t="s">
        <v>42</v>
      </c>
      <c r="G1904" t="s">
        <v>283</v>
      </c>
      <c r="H1904" t="s">
        <v>283</v>
      </c>
      <c r="I1904" t="s">
        <v>343</v>
      </c>
      <c r="J1904" t="s">
        <v>344</v>
      </c>
      <c r="K1904" t="s">
        <v>255</v>
      </c>
      <c r="L1904" t="s">
        <v>345</v>
      </c>
      <c r="M1904" t="s">
        <v>35</v>
      </c>
      <c r="N1904" t="s">
        <v>37</v>
      </c>
      <c r="O1904" t="s">
        <v>5858</v>
      </c>
      <c r="P1904" t="s">
        <v>49</v>
      </c>
      <c r="Q1904" s="4">
        <v>45475</v>
      </c>
      <c r="R1904" t="s">
        <v>50</v>
      </c>
    </row>
    <row r="1905" spans="1:18">
      <c r="A1905" t="s">
        <v>5859</v>
      </c>
      <c r="B1905" t="s">
        <v>41</v>
      </c>
      <c r="C1905" s="4">
        <v>45383</v>
      </c>
      <c r="D1905" s="4">
        <v>45473</v>
      </c>
      <c r="E1905" t="s">
        <v>25</v>
      </c>
      <c r="F1905" t="s">
        <v>42</v>
      </c>
      <c r="G1905" t="s">
        <v>502</v>
      </c>
      <c r="H1905" t="s">
        <v>502</v>
      </c>
      <c r="I1905" t="s">
        <v>343</v>
      </c>
      <c r="J1905" t="s">
        <v>1429</v>
      </c>
      <c r="K1905" t="s">
        <v>233</v>
      </c>
      <c r="L1905" t="s">
        <v>431</v>
      </c>
      <c r="M1905" t="s">
        <v>35</v>
      </c>
      <c r="N1905" t="s">
        <v>37</v>
      </c>
      <c r="O1905" t="s">
        <v>5860</v>
      </c>
      <c r="P1905" t="s">
        <v>49</v>
      </c>
      <c r="Q1905" s="4">
        <v>45475</v>
      </c>
      <c r="R1905" t="s">
        <v>50</v>
      </c>
    </row>
    <row r="1906" spans="1:18">
      <c r="A1906" t="s">
        <v>5861</v>
      </c>
      <c r="B1906" t="s">
        <v>41</v>
      </c>
      <c r="C1906" s="4">
        <v>45383</v>
      </c>
      <c r="D1906" s="4">
        <v>45473</v>
      </c>
      <c r="E1906" t="s">
        <v>25</v>
      </c>
      <c r="F1906" t="s">
        <v>42</v>
      </c>
      <c r="G1906" t="s">
        <v>283</v>
      </c>
      <c r="H1906" t="s">
        <v>283</v>
      </c>
      <c r="I1906" t="s">
        <v>205</v>
      </c>
      <c r="J1906" t="s">
        <v>2266</v>
      </c>
      <c r="K1906" t="s">
        <v>56</v>
      </c>
      <c r="L1906" t="s">
        <v>55</v>
      </c>
      <c r="M1906" t="s">
        <v>36</v>
      </c>
      <c r="N1906" t="s">
        <v>39</v>
      </c>
      <c r="O1906" t="s">
        <v>5862</v>
      </c>
      <c r="P1906" t="s">
        <v>49</v>
      </c>
      <c r="Q1906" s="4">
        <v>45475</v>
      </c>
      <c r="R1906" t="s">
        <v>50</v>
      </c>
    </row>
    <row r="1907" spans="1:18">
      <c r="A1907" t="s">
        <v>5863</v>
      </c>
      <c r="B1907" t="s">
        <v>41</v>
      </c>
      <c r="C1907" s="4">
        <v>45383</v>
      </c>
      <c r="D1907" s="4">
        <v>45473</v>
      </c>
      <c r="E1907" t="s">
        <v>25</v>
      </c>
      <c r="F1907" t="s">
        <v>42</v>
      </c>
      <c r="G1907" t="s">
        <v>2977</v>
      </c>
      <c r="H1907" t="s">
        <v>2977</v>
      </c>
      <c r="I1907" t="s">
        <v>187</v>
      </c>
      <c r="J1907" t="s">
        <v>2978</v>
      </c>
      <c r="K1907" t="s">
        <v>78</v>
      </c>
      <c r="L1907" t="s">
        <v>431</v>
      </c>
      <c r="M1907" t="s">
        <v>36</v>
      </c>
      <c r="N1907" t="s">
        <v>39</v>
      </c>
      <c r="O1907" t="s">
        <v>5864</v>
      </c>
      <c r="P1907" t="s">
        <v>49</v>
      </c>
      <c r="Q1907" s="4">
        <v>45475</v>
      </c>
      <c r="R1907" t="s">
        <v>50</v>
      </c>
    </row>
    <row r="1908" spans="1:18">
      <c r="A1908" t="s">
        <v>5865</v>
      </c>
      <c r="B1908" t="s">
        <v>41</v>
      </c>
      <c r="C1908" s="4">
        <v>45383</v>
      </c>
      <c r="D1908" s="4">
        <v>45473</v>
      </c>
      <c r="E1908" t="s">
        <v>25</v>
      </c>
      <c r="F1908" t="s">
        <v>42</v>
      </c>
      <c r="G1908" t="s">
        <v>68</v>
      </c>
      <c r="H1908" t="s">
        <v>68</v>
      </c>
      <c r="I1908" t="s">
        <v>170</v>
      </c>
      <c r="J1908" t="s">
        <v>269</v>
      </c>
      <c r="K1908" t="s">
        <v>270</v>
      </c>
      <c r="L1908" t="s">
        <v>271</v>
      </c>
      <c r="M1908" t="s">
        <v>36</v>
      </c>
      <c r="N1908" t="s">
        <v>38</v>
      </c>
      <c r="O1908" t="s">
        <v>5866</v>
      </c>
      <c r="P1908" t="s">
        <v>49</v>
      </c>
      <c r="Q1908" s="4">
        <v>45475</v>
      </c>
      <c r="R1908" t="s">
        <v>50</v>
      </c>
    </row>
    <row r="1909" spans="1:18">
      <c r="A1909" t="s">
        <v>5867</v>
      </c>
      <c r="B1909" t="s">
        <v>41</v>
      </c>
      <c r="C1909" s="4">
        <v>45383</v>
      </c>
      <c r="D1909" s="4">
        <v>45473</v>
      </c>
      <c r="E1909" t="s">
        <v>25</v>
      </c>
      <c r="F1909" t="s">
        <v>119</v>
      </c>
      <c r="G1909" t="s">
        <v>283</v>
      </c>
      <c r="H1909" t="s">
        <v>283</v>
      </c>
      <c r="I1909" t="s">
        <v>187</v>
      </c>
      <c r="J1909" t="s">
        <v>574</v>
      </c>
      <c r="K1909" t="s">
        <v>606</v>
      </c>
      <c r="L1909" t="s">
        <v>558</v>
      </c>
      <c r="M1909" t="s">
        <v>35</v>
      </c>
      <c r="N1909" t="s">
        <v>37</v>
      </c>
      <c r="O1909" t="s">
        <v>5868</v>
      </c>
      <c r="P1909" t="s">
        <v>49</v>
      </c>
      <c r="Q1909" s="4">
        <v>45475</v>
      </c>
      <c r="R1909" t="s">
        <v>50</v>
      </c>
    </row>
    <row r="1910" spans="1:18">
      <c r="A1910" t="s">
        <v>5869</v>
      </c>
      <c r="B1910" t="s">
        <v>41</v>
      </c>
      <c r="C1910" s="4">
        <v>45383</v>
      </c>
      <c r="D1910" s="4">
        <v>45473</v>
      </c>
      <c r="E1910" t="s">
        <v>25</v>
      </c>
      <c r="F1910" t="s">
        <v>42</v>
      </c>
      <c r="G1910" t="s">
        <v>332</v>
      </c>
      <c r="H1910" t="s">
        <v>332</v>
      </c>
      <c r="I1910" t="s">
        <v>361</v>
      </c>
      <c r="J1910" t="s">
        <v>5870</v>
      </c>
      <c r="K1910" t="s">
        <v>588</v>
      </c>
      <c r="L1910" t="s">
        <v>63</v>
      </c>
      <c r="M1910" t="s">
        <v>36</v>
      </c>
      <c r="N1910" t="s">
        <v>37</v>
      </c>
      <c r="O1910" t="s">
        <v>5871</v>
      </c>
      <c r="P1910" t="s">
        <v>49</v>
      </c>
      <c r="Q1910" s="4">
        <v>45475</v>
      </c>
      <c r="R1910" t="s">
        <v>50</v>
      </c>
    </row>
    <row r="1911" spans="1:18">
      <c r="A1911" t="s">
        <v>5872</v>
      </c>
      <c r="B1911" t="s">
        <v>41</v>
      </c>
      <c r="C1911" s="4">
        <v>45383</v>
      </c>
      <c r="D1911" s="4">
        <v>45473</v>
      </c>
      <c r="E1911" t="s">
        <v>25</v>
      </c>
      <c r="F1911" t="s">
        <v>42</v>
      </c>
      <c r="G1911" t="s">
        <v>4982</v>
      </c>
      <c r="H1911" t="s">
        <v>4982</v>
      </c>
      <c r="I1911" t="s">
        <v>609</v>
      </c>
      <c r="J1911" t="s">
        <v>4983</v>
      </c>
      <c r="K1911" t="s">
        <v>55</v>
      </c>
      <c r="L1911" t="s">
        <v>378</v>
      </c>
      <c r="M1911" t="s">
        <v>36</v>
      </c>
      <c r="N1911" t="s">
        <v>39</v>
      </c>
      <c r="O1911" t="s">
        <v>5873</v>
      </c>
      <c r="P1911" t="s">
        <v>49</v>
      </c>
      <c r="Q1911" s="4">
        <v>45475</v>
      </c>
      <c r="R1911" t="s">
        <v>50</v>
      </c>
    </row>
    <row r="1912" spans="1:18">
      <c r="A1912" t="s">
        <v>5874</v>
      </c>
      <c r="B1912" t="s">
        <v>41</v>
      </c>
      <c r="C1912" s="4">
        <v>45383</v>
      </c>
      <c r="D1912" s="4">
        <v>45473</v>
      </c>
      <c r="E1912" t="s">
        <v>25</v>
      </c>
      <c r="F1912" t="s">
        <v>42</v>
      </c>
      <c r="G1912" t="s">
        <v>707</v>
      </c>
      <c r="H1912" t="s">
        <v>707</v>
      </c>
      <c r="I1912" t="s">
        <v>205</v>
      </c>
      <c r="J1912" t="s">
        <v>5875</v>
      </c>
      <c r="K1912" t="s">
        <v>1877</v>
      </c>
      <c r="L1912" t="s">
        <v>5876</v>
      </c>
      <c r="M1912" t="s">
        <v>36</v>
      </c>
      <c r="N1912" t="s">
        <v>37</v>
      </c>
      <c r="O1912" t="s">
        <v>5877</v>
      </c>
      <c r="P1912" t="s">
        <v>49</v>
      </c>
      <c r="Q1912" s="4">
        <v>45475</v>
      </c>
      <c r="R1912" t="s">
        <v>50</v>
      </c>
    </row>
    <row r="1913" spans="1:18">
      <c r="A1913" t="s">
        <v>5878</v>
      </c>
      <c r="B1913" t="s">
        <v>41</v>
      </c>
      <c r="C1913" s="4">
        <v>45383</v>
      </c>
      <c r="D1913" s="4">
        <v>45473</v>
      </c>
      <c r="E1913" t="s">
        <v>25</v>
      </c>
      <c r="F1913" t="s">
        <v>119</v>
      </c>
      <c r="G1913" t="s">
        <v>68</v>
      </c>
      <c r="H1913" t="s">
        <v>68</v>
      </c>
      <c r="I1913" t="s">
        <v>786</v>
      </c>
      <c r="J1913" t="s">
        <v>1620</v>
      </c>
      <c r="K1913" t="s">
        <v>93</v>
      </c>
      <c r="L1913" t="s">
        <v>116</v>
      </c>
      <c r="M1913" t="s">
        <v>36</v>
      </c>
      <c r="N1913" t="s">
        <v>38</v>
      </c>
      <c r="O1913" t="s">
        <v>5879</v>
      </c>
      <c r="P1913" t="s">
        <v>49</v>
      </c>
      <c r="Q1913" s="4">
        <v>45475</v>
      </c>
      <c r="R1913" t="s">
        <v>50</v>
      </c>
    </row>
    <row r="1914" spans="1:18">
      <c r="A1914" t="s">
        <v>5880</v>
      </c>
      <c r="B1914" t="s">
        <v>41</v>
      </c>
      <c r="C1914" s="4">
        <v>45383</v>
      </c>
      <c r="D1914" s="4">
        <v>45473</v>
      </c>
      <c r="E1914" t="s">
        <v>25</v>
      </c>
      <c r="F1914" t="s">
        <v>42</v>
      </c>
      <c r="G1914" t="s">
        <v>484</v>
      </c>
      <c r="H1914" t="s">
        <v>484</v>
      </c>
      <c r="I1914" t="s">
        <v>732</v>
      </c>
      <c r="J1914" t="s">
        <v>5881</v>
      </c>
      <c r="K1914" t="s">
        <v>116</v>
      </c>
      <c r="L1914" t="s">
        <v>56</v>
      </c>
      <c r="M1914" t="s">
        <v>35</v>
      </c>
      <c r="N1914" t="s">
        <v>39</v>
      </c>
      <c r="O1914" t="s">
        <v>5882</v>
      </c>
      <c r="P1914" t="s">
        <v>49</v>
      </c>
      <c r="Q1914" s="4">
        <v>45475</v>
      </c>
      <c r="R1914" t="s">
        <v>50</v>
      </c>
    </row>
    <row r="1915" spans="1:18">
      <c r="A1915" t="s">
        <v>5883</v>
      </c>
      <c r="B1915" t="s">
        <v>41</v>
      </c>
      <c r="C1915" s="4">
        <v>45383</v>
      </c>
      <c r="D1915" s="4">
        <v>45473</v>
      </c>
      <c r="E1915" t="s">
        <v>25</v>
      </c>
      <c r="F1915" t="s">
        <v>119</v>
      </c>
      <c r="G1915" t="s">
        <v>283</v>
      </c>
      <c r="H1915" t="s">
        <v>283</v>
      </c>
      <c r="I1915" t="s">
        <v>175</v>
      </c>
      <c r="J1915" t="s">
        <v>859</v>
      </c>
      <c r="K1915" t="s">
        <v>78</v>
      </c>
      <c r="L1915" t="s">
        <v>3294</v>
      </c>
      <c r="M1915" t="s">
        <v>35</v>
      </c>
      <c r="N1915" t="s">
        <v>37</v>
      </c>
      <c r="O1915" t="s">
        <v>5884</v>
      </c>
      <c r="P1915" t="s">
        <v>49</v>
      </c>
      <c r="Q1915" s="4">
        <v>45475</v>
      </c>
      <c r="R1915" t="s">
        <v>50</v>
      </c>
    </row>
    <row r="1916" spans="1:18">
      <c r="A1916" t="s">
        <v>5885</v>
      </c>
      <c r="B1916" t="s">
        <v>41</v>
      </c>
      <c r="C1916" s="4">
        <v>45383</v>
      </c>
      <c r="D1916" s="4">
        <v>45473</v>
      </c>
      <c r="E1916" t="s">
        <v>25</v>
      </c>
      <c r="F1916" t="s">
        <v>119</v>
      </c>
      <c r="G1916" t="s">
        <v>258</v>
      </c>
      <c r="H1916" t="s">
        <v>258</v>
      </c>
      <c r="I1916" t="s">
        <v>376</v>
      </c>
      <c r="J1916" t="s">
        <v>1117</v>
      </c>
      <c r="K1916" t="s">
        <v>226</v>
      </c>
      <c r="L1916" t="s">
        <v>415</v>
      </c>
      <c r="M1916" t="s">
        <v>35</v>
      </c>
      <c r="N1916" t="s">
        <v>39</v>
      </c>
      <c r="O1916" t="s">
        <v>5886</v>
      </c>
      <c r="P1916" t="s">
        <v>49</v>
      </c>
      <c r="Q1916" s="4">
        <v>45475</v>
      </c>
      <c r="R1916" t="s">
        <v>50</v>
      </c>
    </row>
    <row r="1917" spans="1:18">
      <c r="A1917" t="s">
        <v>5887</v>
      </c>
      <c r="B1917" t="s">
        <v>41</v>
      </c>
      <c r="C1917" s="4">
        <v>45383</v>
      </c>
      <c r="D1917" s="4">
        <v>45473</v>
      </c>
      <c r="E1917" t="s">
        <v>25</v>
      </c>
      <c r="F1917" t="s">
        <v>42</v>
      </c>
      <c r="G1917" t="s">
        <v>163</v>
      </c>
      <c r="H1917" t="s">
        <v>163</v>
      </c>
      <c r="I1917" t="s">
        <v>175</v>
      </c>
      <c r="J1917" t="s">
        <v>338</v>
      </c>
      <c r="K1917" t="s">
        <v>630</v>
      </c>
      <c r="L1917" t="s">
        <v>93</v>
      </c>
      <c r="M1917" t="s">
        <v>36</v>
      </c>
      <c r="N1917" t="s">
        <v>39</v>
      </c>
      <c r="O1917" t="s">
        <v>5888</v>
      </c>
      <c r="P1917" t="s">
        <v>49</v>
      </c>
      <c r="Q1917" s="4">
        <v>45475</v>
      </c>
      <c r="R1917" t="s">
        <v>50</v>
      </c>
    </row>
    <row r="1918" spans="1:18">
      <c r="A1918" t="s">
        <v>5889</v>
      </c>
      <c r="B1918" t="s">
        <v>41</v>
      </c>
      <c r="C1918" s="4">
        <v>45383</v>
      </c>
      <c r="D1918" s="4">
        <v>45473</v>
      </c>
      <c r="E1918" t="s">
        <v>25</v>
      </c>
      <c r="F1918" t="s">
        <v>119</v>
      </c>
      <c r="G1918" t="s">
        <v>169</v>
      </c>
      <c r="H1918" t="s">
        <v>169</v>
      </c>
      <c r="I1918" t="s">
        <v>402</v>
      </c>
      <c r="J1918" t="s">
        <v>768</v>
      </c>
      <c r="K1918" t="s">
        <v>100</v>
      </c>
      <c r="L1918" t="s">
        <v>769</v>
      </c>
      <c r="M1918" t="s">
        <v>35</v>
      </c>
      <c r="N1918" t="s">
        <v>39</v>
      </c>
      <c r="O1918" t="s">
        <v>5890</v>
      </c>
      <c r="P1918" t="s">
        <v>49</v>
      </c>
      <c r="Q1918" s="4">
        <v>45475</v>
      </c>
      <c r="R1918" t="s">
        <v>50</v>
      </c>
    </row>
    <row r="1919" spans="1:18">
      <c r="A1919" t="s">
        <v>5891</v>
      </c>
      <c r="B1919" t="s">
        <v>41</v>
      </c>
      <c r="C1919" s="4">
        <v>45383</v>
      </c>
      <c r="D1919" s="4">
        <v>45473</v>
      </c>
      <c r="E1919" t="s">
        <v>25</v>
      </c>
      <c r="F1919" t="s">
        <v>42</v>
      </c>
      <c r="G1919" t="s">
        <v>707</v>
      </c>
      <c r="H1919" t="s">
        <v>707</v>
      </c>
      <c r="I1919" t="s">
        <v>187</v>
      </c>
      <c r="J1919" t="s">
        <v>5892</v>
      </c>
      <c r="K1919" t="s">
        <v>233</v>
      </c>
      <c r="L1919" t="s">
        <v>211</v>
      </c>
      <c r="M1919" t="s">
        <v>35</v>
      </c>
      <c r="N1919" t="s">
        <v>37</v>
      </c>
      <c r="O1919" t="s">
        <v>5893</v>
      </c>
      <c r="P1919" t="s">
        <v>49</v>
      </c>
      <c r="Q1919" s="4">
        <v>45475</v>
      </c>
      <c r="R1919" t="s">
        <v>50</v>
      </c>
    </row>
    <row r="1920" spans="1:18">
      <c r="A1920" t="s">
        <v>5894</v>
      </c>
      <c r="B1920" t="s">
        <v>41</v>
      </c>
      <c r="C1920" s="4">
        <v>45383</v>
      </c>
      <c r="D1920" s="4">
        <v>45473</v>
      </c>
      <c r="E1920" t="s">
        <v>25</v>
      </c>
      <c r="F1920" t="s">
        <v>119</v>
      </c>
      <c r="G1920" t="s">
        <v>1664</v>
      </c>
      <c r="H1920" t="s">
        <v>1664</v>
      </c>
      <c r="I1920" t="s">
        <v>361</v>
      </c>
      <c r="J1920" t="s">
        <v>5895</v>
      </c>
      <c r="K1920" t="s">
        <v>5896</v>
      </c>
      <c r="L1920" t="s">
        <v>2020</v>
      </c>
      <c r="M1920" t="s">
        <v>35</v>
      </c>
      <c r="N1920" t="s">
        <v>39</v>
      </c>
      <c r="O1920" t="s">
        <v>5897</v>
      </c>
      <c r="P1920" t="s">
        <v>49</v>
      </c>
      <c r="Q1920" s="4">
        <v>45475</v>
      </c>
      <c r="R1920" t="s">
        <v>50</v>
      </c>
    </row>
    <row r="1921" spans="1:18">
      <c r="A1921" t="s">
        <v>5898</v>
      </c>
      <c r="B1921" t="s">
        <v>41</v>
      </c>
      <c r="C1921" s="4">
        <v>45383</v>
      </c>
      <c r="D1921" s="4">
        <v>45473</v>
      </c>
      <c r="E1921" t="s">
        <v>25</v>
      </c>
      <c r="F1921" t="s">
        <v>42</v>
      </c>
      <c r="G1921" t="s">
        <v>236</v>
      </c>
      <c r="H1921" t="s">
        <v>236</v>
      </c>
      <c r="I1921" t="s">
        <v>205</v>
      </c>
      <c r="J1921" t="s">
        <v>5899</v>
      </c>
      <c r="K1921" t="s">
        <v>1260</v>
      </c>
      <c r="L1921" t="s">
        <v>233</v>
      </c>
      <c r="M1921" t="s">
        <v>36</v>
      </c>
      <c r="N1921" t="s">
        <v>37</v>
      </c>
      <c r="O1921" t="s">
        <v>5900</v>
      </c>
      <c r="P1921" t="s">
        <v>49</v>
      </c>
      <c r="Q1921" s="4">
        <v>45475</v>
      </c>
      <c r="R1921" t="s">
        <v>50</v>
      </c>
    </row>
    <row r="1922" spans="1:18">
      <c r="A1922" t="s">
        <v>5901</v>
      </c>
      <c r="B1922" t="s">
        <v>41</v>
      </c>
      <c r="C1922" s="4">
        <v>45383</v>
      </c>
      <c r="D1922" s="4">
        <v>45473</v>
      </c>
      <c r="E1922" t="s">
        <v>25</v>
      </c>
      <c r="F1922" t="s">
        <v>119</v>
      </c>
      <c r="G1922" t="s">
        <v>5902</v>
      </c>
      <c r="H1922" t="s">
        <v>5902</v>
      </c>
      <c r="I1922" t="s">
        <v>361</v>
      </c>
      <c r="J1922" t="s">
        <v>1051</v>
      </c>
      <c r="K1922" t="s">
        <v>124</v>
      </c>
      <c r="L1922" t="s">
        <v>56</v>
      </c>
      <c r="M1922" t="s">
        <v>35</v>
      </c>
      <c r="N1922" t="s">
        <v>38</v>
      </c>
      <c r="O1922" t="s">
        <v>1551</v>
      </c>
      <c r="P1922" t="s">
        <v>49</v>
      </c>
      <c r="Q1922" s="4">
        <v>45475</v>
      </c>
      <c r="R1922" t="s">
        <v>50</v>
      </c>
    </row>
    <row r="1923" spans="1:18">
      <c r="A1923" t="s">
        <v>5903</v>
      </c>
      <c r="B1923" t="s">
        <v>41</v>
      </c>
      <c r="C1923" s="4">
        <v>45383</v>
      </c>
      <c r="D1923" s="4">
        <v>45473</v>
      </c>
      <c r="E1923" t="s">
        <v>25</v>
      </c>
      <c r="F1923" t="s">
        <v>42</v>
      </c>
      <c r="G1923" t="s">
        <v>67</v>
      </c>
      <c r="H1923" t="s">
        <v>67</v>
      </c>
      <c r="I1923" t="s">
        <v>219</v>
      </c>
      <c r="J1923" t="s">
        <v>4781</v>
      </c>
      <c r="K1923" t="s">
        <v>303</v>
      </c>
      <c r="L1923" t="s">
        <v>304</v>
      </c>
      <c r="M1923" t="s">
        <v>36</v>
      </c>
      <c r="N1923" t="s">
        <v>38</v>
      </c>
      <c r="O1923" t="s">
        <v>5904</v>
      </c>
      <c r="P1923" t="s">
        <v>49</v>
      </c>
      <c r="Q1923" s="4">
        <v>45475</v>
      </c>
      <c r="R1923" t="s">
        <v>50</v>
      </c>
    </row>
    <row r="1924" spans="1:18">
      <c r="A1924" t="s">
        <v>5905</v>
      </c>
      <c r="B1924" t="s">
        <v>41</v>
      </c>
      <c r="C1924" s="4">
        <v>45383</v>
      </c>
      <c r="D1924" s="4">
        <v>45473</v>
      </c>
      <c r="E1924" t="s">
        <v>25</v>
      </c>
      <c r="F1924" t="s">
        <v>42</v>
      </c>
      <c r="G1924" t="s">
        <v>236</v>
      </c>
      <c r="H1924" t="s">
        <v>236</v>
      </c>
      <c r="I1924" t="s">
        <v>192</v>
      </c>
      <c r="J1924" t="s">
        <v>5906</v>
      </c>
      <c r="K1924" t="s">
        <v>141</v>
      </c>
      <c r="L1924" t="s">
        <v>207</v>
      </c>
      <c r="M1924" t="s">
        <v>35</v>
      </c>
      <c r="N1924" t="s">
        <v>37</v>
      </c>
      <c r="O1924" t="s">
        <v>5907</v>
      </c>
      <c r="P1924" t="s">
        <v>49</v>
      </c>
      <c r="Q1924" s="4">
        <v>45475</v>
      </c>
      <c r="R1924" t="s">
        <v>50</v>
      </c>
    </row>
    <row r="1925" spans="1:18">
      <c r="A1925" t="s">
        <v>5908</v>
      </c>
      <c r="B1925" t="s">
        <v>41</v>
      </c>
      <c r="C1925" s="4">
        <v>45383</v>
      </c>
      <c r="D1925" s="4">
        <v>45473</v>
      </c>
      <c r="E1925" t="s">
        <v>25</v>
      </c>
      <c r="F1925" t="s">
        <v>42</v>
      </c>
      <c r="G1925" t="s">
        <v>1976</v>
      </c>
      <c r="H1925" t="s">
        <v>1976</v>
      </c>
      <c r="I1925" t="s">
        <v>181</v>
      </c>
      <c r="J1925" t="s">
        <v>5909</v>
      </c>
      <c r="K1925" t="s">
        <v>5910</v>
      </c>
      <c r="L1925" t="s">
        <v>195</v>
      </c>
      <c r="M1925" t="s">
        <v>36</v>
      </c>
      <c r="N1925" t="s">
        <v>38</v>
      </c>
      <c r="O1925" t="s">
        <v>5911</v>
      </c>
      <c r="P1925" t="s">
        <v>49</v>
      </c>
      <c r="Q1925" s="4">
        <v>45475</v>
      </c>
      <c r="R1925" t="s">
        <v>50</v>
      </c>
    </row>
    <row r="1926" spans="1:18">
      <c r="A1926" t="s">
        <v>5912</v>
      </c>
      <c r="B1926" t="s">
        <v>41</v>
      </c>
      <c r="C1926" s="4">
        <v>45383</v>
      </c>
      <c r="D1926" s="4">
        <v>45473</v>
      </c>
      <c r="E1926" t="s">
        <v>25</v>
      </c>
      <c r="F1926" t="s">
        <v>119</v>
      </c>
      <c r="G1926" t="s">
        <v>5913</v>
      </c>
      <c r="H1926" t="s">
        <v>5913</v>
      </c>
      <c r="I1926" t="s">
        <v>187</v>
      </c>
      <c r="J1926" t="s">
        <v>4660</v>
      </c>
      <c r="K1926" t="s">
        <v>558</v>
      </c>
      <c r="L1926" t="s">
        <v>233</v>
      </c>
      <c r="M1926" t="s">
        <v>35</v>
      </c>
      <c r="N1926" t="s">
        <v>37</v>
      </c>
      <c r="O1926" t="s">
        <v>5914</v>
      </c>
      <c r="P1926" t="s">
        <v>49</v>
      </c>
      <c r="Q1926" s="4">
        <v>45475</v>
      </c>
      <c r="R1926" t="s">
        <v>50</v>
      </c>
    </row>
    <row r="1927" spans="1:18">
      <c r="A1927" t="s">
        <v>5915</v>
      </c>
      <c r="B1927" t="s">
        <v>41</v>
      </c>
      <c r="C1927" s="4">
        <v>45383</v>
      </c>
      <c r="D1927" s="4">
        <v>45473</v>
      </c>
      <c r="E1927" t="s">
        <v>25</v>
      </c>
      <c r="F1927" t="s">
        <v>42</v>
      </c>
      <c r="G1927" t="s">
        <v>283</v>
      </c>
      <c r="H1927" t="s">
        <v>283</v>
      </c>
      <c r="I1927" t="s">
        <v>187</v>
      </c>
      <c r="J1927" t="s">
        <v>2867</v>
      </c>
      <c r="K1927" t="s">
        <v>55</v>
      </c>
      <c r="L1927" t="s">
        <v>1953</v>
      </c>
      <c r="M1927" t="s">
        <v>36</v>
      </c>
      <c r="N1927" t="s">
        <v>37</v>
      </c>
      <c r="O1927" t="s">
        <v>5916</v>
      </c>
      <c r="P1927" t="s">
        <v>49</v>
      </c>
      <c r="Q1927" s="4">
        <v>45475</v>
      </c>
      <c r="R1927" t="s">
        <v>50</v>
      </c>
    </row>
    <row r="1928" spans="1:18">
      <c r="A1928" t="s">
        <v>5917</v>
      </c>
      <c r="B1928" t="s">
        <v>41</v>
      </c>
      <c r="C1928" s="4">
        <v>45383</v>
      </c>
      <c r="D1928" s="4">
        <v>45473</v>
      </c>
      <c r="E1928" t="s">
        <v>25</v>
      </c>
      <c r="F1928" t="s">
        <v>119</v>
      </c>
      <c r="G1928" t="s">
        <v>401</v>
      </c>
      <c r="H1928" t="s">
        <v>401</v>
      </c>
      <c r="I1928" t="s">
        <v>192</v>
      </c>
      <c r="J1928" t="s">
        <v>1336</v>
      </c>
      <c r="K1928" t="s">
        <v>201</v>
      </c>
      <c r="L1928" t="s">
        <v>55</v>
      </c>
      <c r="M1928" t="s">
        <v>36</v>
      </c>
      <c r="N1928" t="s">
        <v>38</v>
      </c>
      <c r="O1928" t="s">
        <v>5918</v>
      </c>
      <c r="P1928" t="s">
        <v>49</v>
      </c>
      <c r="Q1928" s="4">
        <v>45475</v>
      </c>
      <c r="R1928" t="s">
        <v>50</v>
      </c>
    </row>
    <row r="1929" spans="1:18">
      <c r="A1929" t="s">
        <v>5919</v>
      </c>
      <c r="B1929" t="s">
        <v>41</v>
      </c>
      <c r="C1929" s="4">
        <v>45383</v>
      </c>
      <c r="D1929" s="4">
        <v>45473</v>
      </c>
      <c r="E1929" t="s">
        <v>25</v>
      </c>
      <c r="F1929" t="s">
        <v>42</v>
      </c>
      <c r="G1929" t="s">
        <v>5920</v>
      </c>
      <c r="H1929" t="s">
        <v>5920</v>
      </c>
      <c r="I1929" t="s">
        <v>361</v>
      </c>
      <c r="J1929" t="s">
        <v>2539</v>
      </c>
      <c r="K1929" t="s">
        <v>195</v>
      </c>
      <c r="L1929" t="s">
        <v>275</v>
      </c>
      <c r="M1929" t="s">
        <v>36</v>
      </c>
      <c r="N1929" t="s">
        <v>37</v>
      </c>
      <c r="O1929" t="s">
        <v>5921</v>
      </c>
      <c r="P1929" t="s">
        <v>49</v>
      </c>
      <c r="Q1929" s="4">
        <v>45475</v>
      </c>
      <c r="R1929" t="s">
        <v>50</v>
      </c>
    </row>
    <row r="1930" spans="1:18">
      <c r="A1930" t="s">
        <v>5922</v>
      </c>
      <c r="B1930" t="s">
        <v>41</v>
      </c>
      <c r="C1930" s="4">
        <v>45383</v>
      </c>
      <c r="D1930" s="4">
        <v>45473</v>
      </c>
      <c r="E1930" t="s">
        <v>25</v>
      </c>
      <c r="F1930" t="s">
        <v>42</v>
      </c>
      <c r="G1930" t="s">
        <v>717</v>
      </c>
      <c r="H1930" t="s">
        <v>717</v>
      </c>
      <c r="I1930" t="s">
        <v>361</v>
      </c>
      <c r="J1930" t="s">
        <v>5840</v>
      </c>
      <c r="K1930" t="s">
        <v>1040</v>
      </c>
      <c r="L1930" t="s">
        <v>897</v>
      </c>
      <c r="M1930" t="s">
        <v>36</v>
      </c>
      <c r="N1930" t="s">
        <v>37</v>
      </c>
      <c r="O1930" t="s">
        <v>5923</v>
      </c>
      <c r="P1930" t="s">
        <v>49</v>
      </c>
      <c r="Q1930" s="4">
        <v>45475</v>
      </c>
      <c r="R1930" t="s">
        <v>50</v>
      </c>
    </row>
    <row r="1931" spans="1:18">
      <c r="A1931" t="s">
        <v>5924</v>
      </c>
      <c r="B1931" t="s">
        <v>41</v>
      </c>
      <c r="C1931" s="4">
        <v>45383</v>
      </c>
      <c r="D1931" s="4">
        <v>45473</v>
      </c>
      <c r="E1931" t="s">
        <v>25</v>
      </c>
      <c r="F1931" t="s">
        <v>42</v>
      </c>
      <c r="G1931" t="s">
        <v>1109</v>
      </c>
      <c r="H1931" t="s">
        <v>1109</v>
      </c>
      <c r="I1931" t="s">
        <v>252</v>
      </c>
      <c r="J1931" t="s">
        <v>2563</v>
      </c>
      <c r="K1931" t="s">
        <v>855</v>
      </c>
      <c r="L1931" t="s">
        <v>1069</v>
      </c>
      <c r="M1931" t="s">
        <v>36</v>
      </c>
      <c r="N1931" t="s">
        <v>38</v>
      </c>
      <c r="O1931" t="s">
        <v>5925</v>
      </c>
      <c r="P1931" t="s">
        <v>49</v>
      </c>
      <c r="Q1931" s="4">
        <v>45475</v>
      </c>
      <c r="R1931" t="s">
        <v>50</v>
      </c>
    </row>
    <row r="1932" spans="1:18">
      <c r="A1932" t="s">
        <v>5926</v>
      </c>
      <c r="B1932" t="s">
        <v>41</v>
      </c>
      <c r="C1932" s="4">
        <v>45383</v>
      </c>
      <c r="D1932" s="4">
        <v>45473</v>
      </c>
      <c r="E1932" t="s">
        <v>25</v>
      </c>
      <c r="F1932" t="s">
        <v>42</v>
      </c>
      <c r="G1932" t="s">
        <v>42</v>
      </c>
      <c r="H1932" t="s">
        <v>42</v>
      </c>
      <c r="I1932" t="s">
        <v>175</v>
      </c>
      <c r="J1932" t="s">
        <v>99</v>
      </c>
      <c r="K1932" t="s">
        <v>562</v>
      </c>
      <c r="L1932" t="s">
        <v>5927</v>
      </c>
      <c r="M1932" t="s">
        <v>35</v>
      </c>
      <c r="N1932" t="s">
        <v>37</v>
      </c>
      <c r="O1932" t="s">
        <v>5928</v>
      </c>
      <c r="P1932" t="s">
        <v>49</v>
      </c>
      <c r="Q1932" s="4">
        <v>45475</v>
      </c>
      <c r="R1932" t="s">
        <v>50</v>
      </c>
    </row>
    <row r="1933" spans="1:18">
      <c r="A1933" t="s">
        <v>5929</v>
      </c>
      <c r="B1933" t="s">
        <v>41</v>
      </c>
      <c r="C1933" s="4">
        <v>45383</v>
      </c>
      <c r="D1933" s="4">
        <v>45473</v>
      </c>
      <c r="E1933" t="s">
        <v>25</v>
      </c>
      <c r="F1933" t="s">
        <v>42</v>
      </c>
      <c r="G1933" t="s">
        <v>174</v>
      </c>
      <c r="H1933" t="s">
        <v>174</v>
      </c>
      <c r="I1933" t="s">
        <v>192</v>
      </c>
      <c r="J1933" t="s">
        <v>664</v>
      </c>
      <c r="K1933" t="s">
        <v>124</v>
      </c>
      <c r="L1933" t="s">
        <v>72</v>
      </c>
      <c r="M1933" t="s">
        <v>36</v>
      </c>
      <c r="N1933" t="s">
        <v>39</v>
      </c>
      <c r="O1933" t="s">
        <v>5930</v>
      </c>
      <c r="P1933" t="s">
        <v>49</v>
      </c>
      <c r="Q1933" s="4">
        <v>45475</v>
      </c>
      <c r="R1933" t="s">
        <v>50</v>
      </c>
    </row>
    <row r="1934" spans="1:18">
      <c r="A1934" t="s">
        <v>5931</v>
      </c>
      <c r="B1934" t="s">
        <v>41</v>
      </c>
      <c r="C1934" s="4">
        <v>45383</v>
      </c>
      <c r="D1934" s="4">
        <v>45473</v>
      </c>
      <c r="E1934" t="s">
        <v>25</v>
      </c>
      <c r="F1934" t="s">
        <v>119</v>
      </c>
      <c r="G1934" t="s">
        <v>5932</v>
      </c>
      <c r="H1934" t="s">
        <v>5932</v>
      </c>
      <c r="I1934" t="s">
        <v>175</v>
      </c>
      <c r="J1934" t="s">
        <v>5933</v>
      </c>
      <c r="K1934" t="s">
        <v>5934</v>
      </c>
      <c r="L1934" t="s">
        <v>124</v>
      </c>
      <c r="M1934" t="s">
        <v>36</v>
      </c>
      <c r="N1934" t="s">
        <v>37</v>
      </c>
      <c r="O1934" t="s">
        <v>5935</v>
      </c>
      <c r="P1934" t="s">
        <v>49</v>
      </c>
      <c r="Q1934" s="4">
        <v>45475</v>
      </c>
      <c r="R1934" t="s">
        <v>50</v>
      </c>
    </row>
    <row r="1935" spans="1:18">
      <c r="A1935" t="s">
        <v>5936</v>
      </c>
      <c r="B1935" t="s">
        <v>41</v>
      </c>
      <c r="C1935" s="4">
        <v>45383</v>
      </c>
      <c r="D1935" s="4">
        <v>45473</v>
      </c>
      <c r="E1935" t="s">
        <v>25</v>
      </c>
      <c r="F1935" t="s">
        <v>4261</v>
      </c>
      <c r="G1935" t="s">
        <v>1901</v>
      </c>
      <c r="H1935" t="s">
        <v>1901</v>
      </c>
      <c r="I1935" t="s">
        <v>259</v>
      </c>
      <c r="J1935" t="s">
        <v>5937</v>
      </c>
      <c r="K1935" t="s">
        <v>450</v>
      </c>
      <c r="L1935" t="s">
        <v>124</v>
      </c>
      <c r="M1935" t="s">
        <v>35</v>
      </c>
      <c r="N1935" t="s">
        <v>38</v>
      </c>
      <c r="O1935" t="s">
        <v>5938</v>
      </c>
      <c r="P1935" t="s">
        <v>49</v>
      </c>
      <c r="Q1935" s="4">
        <v>45475</v>
      </c>
      <c r="R1935" t="s">
        <v>50</v>
      </c>
    </row>
    <row r="1936" spans="1:18">
      <c r="A1936" t="s">
        <v>5939</v>
      </c>
      <c r="B1936" t="s">
        <v>41</v>
      </c>
      <c r="C1936" s="4">
        <v>45383</v>
      </c>
      <c r="D1936" s="4">
        <v>45473</v>
      </c>
      <c r="E1936" t="s">
        <v>25</v>
      </c>
      <c r="F1936" t="s">
        <v>42</v>
      </c>
      <c r="G1936" t="s">
        <v>4703</v>
      </c>
      <c r="H1936" t="s">
        <v>4703</v>
      </c>
      <c r="I1936" t="s">
        <v>192</v>
      </c>
      <c r="J1936" t="s">
        <v>4704</v>
      </c>
      <c r="K1936" t="s">
        <v>4705</v>
      </c>
      <c r="L1936" t="s">
        <v>93</v>
      </c>
      <c r="M1936" t="s">
        <v>35</v>
      </c>
      <c r="N1936" t="s">
        <v>38</v>
      </c>
      <c r="O1936" t="s">
        <v>5940</v>
      </c>
      <c r="P1936" t="s">
        <v>49</v>
      </c>
      <c r="Q1936" s="4">
        <v>45475</v>
      </c>
      <c r="R1936" t="s">
        <v>50</v>
      </c>
    </row>
    <row r="1937" spans="1:18">
      <c r="A1937" t="s">
        <v>5941</v>
      </c>
      <c r="B1937" t="s">
        <v>41</v>
      </c>
      <c r="C1937" s="4">
        <v>45383</v>
      </c>
      <c r="D1937" s="4">
        <v>45473</v>
      </c>
      <c r="E1937" t="s">
        <v>25</v>
      </c>
      <c r="F1937" t="s">
        <v>119</v>
      </c>
      <c r="G1937" t="s">
        <v>52</v>
      </c>
      <c r="H1937" t="s">
        <v>52</v>
      </c>
      <c r="I1937" t="s">
        <v>187</v>
      </c>
      <c r="J1937" t="s">
        <v>1677</v>
      </c>
      <c r="K1937" t="s">
        <v>1678</v>
      </c>
      <c r="L1937" t="s">
        <v>431</v>
      </c>
      <c r="M1937" t="s">
        <v>35</v>
      </c>
      <c r="N1937" t="s">
        <v>39</v>
      </c>
      <c r="O1937" t="s">
        <v>5942</v>
      </c>
      <c r="P1937" t="s">
        <v>49</v>
      </c>
      <c r="Q1937" s="4">
        <v>45475</v>
      </c>
      <c r="R1937" t="s">
        <v>50</v>
      </c>
    </row>
    <row r="1938" spans="1:18">
      <c r="A1938" t="s">
        <v>5943</v>
      </c>
      <c r="B1938" t="s">
        <v>41</v>
      </c>
      <c r="C1938" s="4">
        <v>45383</v>
      </c>
      <c r="D1938" s="4">
        <v>45473</v>
      </c>
      <c r="E1938" t="s">
        <v>25</v>
      </c>
      <c r="F1938" t="s">
        <v>42</v>
      </c>
      <c r="G1938" t="s">
        <v>174</v>
      </c>
      <c r="H1938" t="s">
        <v>174</v>
      </c>
      <c r="I1938" t="s">
        <v>187</v>
      </c>
      <c r="J1938" t="s">
        <v>1429</v>
      </c>
      <c r="K1938" t="s">
        <v>2982</v>
      </c>
      <c r="L1938" t="s">
        <v>4992</v>
      </c>
      <c r="M1938" t="s">
        <v>35</v>
      </c>
      <c r="N1938" t="s">
        <v>37</v>
      </c>
      <c r="O1938" t="s">
        <v>5944</v>
      </c>
      <c r="P1938" t="s">
        <v>49</v>
      </c>
      <c r="Q1938" s="4">
        <v>45475</v>
      </c>
      <c r="R1938" t="s">
        <v>50</v>
      </c>
    </row>
    <row r="1939" spans="1:18">
      <c r="A1939" t="s">
        <v>5945</v>
      </c>
      <c r="B1939" t="s">
        <v>41</v>
      </c>
      <c r="C1939" s="4">
        <v>45383</v>
      </c>
      <c r="D1939" s="4">
        <v>45473</v>
      </c>
      <c r="E1939" t="s">
        <v>25</v>
      </c>
      <c r="F1939" t="s">
        <v>42</v>
      </c>
      <c r="G1939" t="s">
        <v>763</v>
      </c>
      <c r="H1939" t="s">
        <v>763</v>
      </c>
      <c r="I1939" t="s">
        <v>187</v>
      </c>
      <c r="J1939" t="s">
        <v>2173</v>
      </c>
      <c r="K1939" t="s">
        <v>897</v>
      </c>
      <c r="L1939" t="s">
        <v>2174</v>
      </c>
      <c r="M1939" t="s">
        <v>36</v>
      </c>
      <c r="N1939" t="s">
        <v>39</v>
      </c>
      <c r="O1939" t="s">
        <v>5946</v>
      </c>
      <c r="P1939" t="s">
        <v>49</v>
      </c>
      <c r="Q1939" s="4">
        <v>45475</v>
      </c>
      <c r="R1939" t="s">
        <v>50</v>
      </c>
    </row>
    <row r="1940" spans="1:18">
      <c r="A1940" t="s">
        <v>5947</v>
      </c>
      <c r="B1940" t="s">
        <v>41</v>
      </c>
      <c r="C1940" s="4">
        <v>45383</v>
      </c>
      <c r="D1940" s="4">
        <v>45473</v>
      </c>
      <c r="E1940" t="s">
        <v>25</v>
      </c>
      <c r="F1940" t="s">
        <v>42</v>
      </c>
      <c r="G1940" t="s">
        <v>67</v>
      </c>
      <c r="H1940" t="s">
        <v>67</v>
      </c>
      <c r="I1940" t="s">
        <v>170</v>
      </c>
      <c r="J1940" t="s">
        <v>2773</v>
      </c>
      <c r="K1940" t="s">
        <v>2059</v>
      </c>
      <c r="L1940" t="s">
        <v>824</v>
      </c>
      <c r="M1940" t="s">
        <v>36</v>
      </c>
      <c r="N1940" t="s">
        <v>38</v>
      </c>
      <c r="O1940" t="s">
        <v>5948</v>
      </c>
      <c r="P1940" t="s">
        <v>49</v>
      </c>
      <c r="Q1940" s="4">
        <v>45475</v>
      </c>
      <c r="R1940" t="s">
        <v>50</v>
      </c>
    </row>
    <row r="1941" spans="1:18">
      <c r="A1941" t="s">
        <v>5949</v>
      </c>
      <c r="B1941" t="s">
        <v>41</v>
      </c>
      <c r="C1941" s="4">
        <v>45383</v>
      </c>
      <c r="D1941" s="4">
        <v>45473</v>
      </c>
      <c r="E1941" t="s">
        <v>25</v>
      </c>
      <c r="F1941" t="s">
        <v>119</v>
      </c>
      <c r="G1941" t="s">
        <v>5950</v>
      </c>
      <c r="H1941" t="s">
        <v>5950</v>
      </c>
      <c r="I1941" t="s">
        <v>3102</v>
      </c>
      <c r="J1941" t="s">
        <v>851</v>
      </c>
      <c r="K1941" t="s">
        <v>5951</v>
      </c>
      <c r="L1941" t="s">
        <v>261</v>
      </c>
      <c r="M1941" t="s">
        <v>35</v>
      </c>
      <c r="N1941" t="s">
        <v>38</v>
      </c>
      <c r="O1941" t="s">
        <v>2819</v>
      </c>
      <c r="P1941" t="s">
        <v>49</v>
      </c>
      <c r="Q1941" s="4">
        <v>45475</v>
      </c>
      <c r="R1941" t="s">
        <v>50</v>
      </c>
    </row>
    <row r="1942" spans="1:18">
      <c r="A1942" t="s">
        <v>5952</v>
      </c>
      <c r="B1942" t="s">
        <v>41</v>
      </c>
      <c r="C1942" s="4">
        <v>45383</v>
      </c>
      <c r="D1942" s="4">
        <v>45473</v>
      </c>
      <c r="E1942" t="s">
        <v>25</v>
      </c>
      <c r="F1942" t="s">
        <v>42</v>
      </c>
      <c r="G1942" t="s">
        <v>89</v>
      </c>
      <c r="H1942" t="s">
        <v>89</v>
      </c>
      <c r="I1942" t="s">
        <v>361</v>
      </c>
      <c r="J1942" t="s">
        <v>3972</v>
      </c>
      <c r="K1942" t="s">
        <v>63</v>
      </c>
      <c r="L1942" t="s">
        <v>153</v>
      </c>
      <c r="M1942" t="s">
        <v>35</v>
      </c>
      <c r="N1942" t="s">
        <v>38</v>
      </c>
      <c r="O1942" t="s">
        <v>5953</v>
      </c>
      <c r="P1942" t="s">
        <v>49</v>
      </c>
      <c r="Q1942" s="4">
        <v>45475</v>
      </c>
      <c r="R1942" t="s">
        <v>50</v>
      </c>
    </row>
    <row r="1943" spans="1:18">
      <c r="A1943" t="s">
        <v>5954</v>
      </c>
      <c r="B1943" t="s">
        <v>41</v>
      </c>
      <c r="C1943" s="4">
        <v>45383</v>
      </c>
      <c r="D1943" s="4">
        <v>45473</v>
      </c>
      <c r="E1943" t="s">
        <v>25</v>
      </c>
      <c r="F1943" t="s">
        <v>42</v>
      </c>
      <c r="G1943" t="s">
        <v>654</v>
      </c>
      <c r="H1943" t="s">
        <v>654</v>
      </c>
      <c r="I1943" t="s">
        <v>175</v>
      </c>
      <c r="J1943" t="s">
        <v>3729</v>
      </c>
      <c r="K1943" t="s">
        <v>2461</v>
      </c>
      <c r="L1943" t="s">
        <v>334</v>
      </c>
      <c r="M1943" t="s">
        <v>35</v>
      </c>
      <c r="N1943" t="s">
        <v>39</v>
      </c>
      <c r="O1943" t="s">
        <v>5955</v>
      </c>
      <c r="P1943" t="s">
        <v>49</v>
      </c>
      <c r="Q1943" s="4">
        <v>45475</v>
      </c>
      <c r="R1943" t="s">
        <v>50</v>
      </c>
    </row>
    <row r="1944" spans="1:18">
      <c r="A1944" t="s">
        <v>5956</v>
      </c>
      <c r="B1944" t="s">
        <v>41</v>
      </c>
      <c r="C1944" s="4">
        <v>45383</v>
      </c>
      <c r="D1944" s="4">
        <v>45473</v>
      </c>
      <c r="E1944" t="s">
        <v>25</v>
      </c>
      <c r="F1944" t="s">
        <v>42</v>
      </c>
      <c r="G1944" t="s">
        <v>5957</v>
      </c>
      <c r="H1944" t="s">
        <v>5957</v>
      </c>
      <c r="I1944" t="s">
        <v>407</v>
      </c>
      <c r="J1944" t="s">
        <v>2922</v>
      </c>
      <c r="K1944" t="s">
        <v>897</v>
      </c>
      <c r="L1944" t="s">
        <v>141</v>
      </c>
      <c r="M1944" t="s">
        <v>36</v>
      </c>
      <c r="N1944" t="s">
        <v>39</v>
      </c>
      <c r="O1944" t="s">
        <v>5958</v>
      </c>
      <c r="P1944" t="s">
        <v>49</v>
      </c>
      <c r="Q1944" s="4">
        <v>45475</v>
      </c>
      <c r="R1944" t="s">
        <v>50</v>
      </c>
    </row>
    <row r="1945" spans="1:18">
      <c r="A1945" t="s">
        <v>5959</v>
      </c>
      <c r="B1945" t="s">
        <v>41</v>
      </c>
      <c r="C1945" s="4">
        <v>45383</v>
      </c>
      <c r="D1945" s="4">
        <v>45473</v>
      </c>
      <c r="E1945" t="s">
        <v>25</v>
      </c>
      <c r="F1945" t="s">
        <v>42</v>
      </c>
      <c r="G1945" t="s">
        <v>352</v>
      </c>
      <c r="H1945" t="s">
        <v>352</v>
      </c>
      <c r="I1945" t="s">
        <v>407</v>
      </c>
      <c r="J1945" t="s">
        <v>5960</v>
      </c>
      <c r="K1945" t="s">
        <v>5961</v>
      </c>
      <c r="L1945" t="s">
        <v>1464</v>
      </c>
      <c r="M1945" t="s">
        <v>35</v>
      </c>
      <c r="N1945" t="s">
        <v>37</v>
      </c>
      <c r="O1945" t="s">
        <v>5962</v>
      </c>
      <c r="P1945" t="s">
        <v>49</v>
      </c>
      <c r="Q1945" s="4">
        <v>45475</v>
      </c>
      <c r="R1945" t="s">
        <v>50</v>
      </c>
    </row>
    <row r="1946" spans="1:18">
      <c r="A1946" t="s">
        <v>5963</v>
      </c>
      <c r="B1946" t="s">
        <v>41</v>
      </c>
      <c r="C1946" s="4">
        <v>45383</v>
      </c>
      <c r="D1946" s="4">
        <v>45473</v>
      </c>
      <c r="E1946" t="s">
        <v>25</v>
      </c>
      <c r="F1946" t="s">
        <v>42</v>
      </c>
      <c r="G1946" t="s">
        <v>4843</v>
      </c>
      <c r="H1946" t="s">
        <v>4843</v>
      </c>
      <c r="I1946" t="s">
        <v>170</v>
      </c>
      <c r="J1946" t="s">
        <v>5964</v>
      </c>
      <c r="K1946" t="s">
        <v>622</v>
      </c>
      <c r="L1946" t="s">
        <v>275</v>
      </c>
      <c r="M1946" t="s">
        <v>35</v>
      </c>
      <c r="N1946" t="s">
        <v>37</v>
      </c>
      <c r="O1946" t="s">
        <v>5965</v>
      </c>
      <c r="P1946" t="s">
        <v>49</v>
      </c>
      <c r="Q1946" s="4">
        <v>45475</v>
      </c>
      <c r="R1946" t="s">
        <v>50</v>
      </c>
    </row>
    <row r="1947" spans="1:18">
      <c r="A1947" t="s">
        <v>5966</v>
      </c>
      <c r="B1947" t="s">
        <v>41</v>
      </c>
      <c r="C1947" s="4">
        <v>45383</v>
      </c>
      <c r="D1947" s="4">
        <v>45473</v>
      </c>
      <c r="E1947" t="s">
        <v>25</v>
      </c>
      <c r="F1947" t="s">
        <v>42</v>
      </c>
      <c r="G1947" t="s">
        <v>321</v>
      </c>
      <c r="H1947" t="s">
        <v>321</v>
      </c>
      <c r="I1947" t="s">
        <v>396</v>
      </c>
      <c r="J1947" t="s">
        <v>1442</v>
      </c>
      <c r="K1947" t="s">
        <v>200</v>
      </c>
      <c r="L1947" t="s">
        <v>201</v>
      </c>
      <c r="M1947" t="s">
        <v>36</v>
      </c>
      <c r="N1947" t="s">
        <v>38</v>
      </c>
      <c r="O1947" t="s">
        <v>5967</v>
      </c>
      <c r="P1947" t="s">
        <v>49</v>
      </c>
      <c r="Q1947" s="4">
        <v>45475</v>
      </c>
      <c r="R1947" t="s">
        <v>50</v>
      </c>
    </row>
    <row r="1948" spans="1:18">
      <c r="A1948" t="s">
        <v>5968</v>
      </c>
      <c r="B1948" t="s">
        <v>41</v>
      </c>
      <c r="C1948" s="4">
        <v>45383</v>
      </c>
      <c r="D1948" s="4">
        <v>45473</v>
      </c>
      <c r="E1948" t="s">
        <v>25</v>
      </c>
      <c r="F1948" t="s">
        <v>42</v>
      </c>
      <c r="G1948" t="s">
        <v>3024</v>
      </c>
      <c r="H1948" t="s">
        <v>3024</v>
      </c>
      <c r="I1948" t="s">
        <v>343</v>
      </c>
      <c r="J1948" t="s">
        <v>2640</v>
      </c>
      <c r="K1948" t="s">
        <v>3025</v>
      </c>
      <c r="L1948" t="s">
        <v>1035</v>
      </c>
      <c r="M1948" t="s">
        <v>36</v>
      </c>
      <c r="N1948" t="s">
        <v>39</v>
      </c>
      <c r="O1948" t="s">
        <v>5969</v>
      </c>
      <c r="P1948" t="s">
        <v>49</v>
      </c>
      <c r="Q1948" s="4">
        <v>45475</v>
      </c>
      <c r="R1948" t="s">
        <v>50</v>
      </c>
    </row>
    <row r="1949" spans="1:18">
      <c r="A1949" t="s">
        <v>5970</v>
      </c>
      <c r="B1949" t="s">
        <v>41</v>
      </c>
      <c r="C1949" s="4">
        <v>45383</v>
      </c>
      <c r="D1949" s="4">
        <v>45473</v>
      </c>
      <c r="E1949" t="s">
        <v>25</v>
      </c>
      <c r="F1949" t="s">
        <v>42</v>
      </c>
      <c r="G1949" t="s">
        <v>241</v>
      </c>
      <c r="H1949" t="s">
        <v>241</v>
      </c>
      <c r="I1949" t="s">
        <v>170</v>
      </c>
      <c r="J1949" t="s">
        <v>5971</v>
      </c>
      <c r="K1949" t="s">
        <v>100</v>
      </c>
      <c r="L1949" t="s">
        <v>141</v>
      </c>
      <c r="M1949" t="s">
        <v>35</v>
      </c>
      <c r="N1949" t="s">
        <v>39</v>
      </c>
      <c r="O1949" t="s">
        <v>5972</v>
      </c>
      <c r="P1949" t="s">
        <v>49</v>
      </c>
      <c r="Q1949" s="4">
        <v>45475</v>
      </c>
      <c r="R1949" t="s">
        <v>50</v>
      </c>
    </row>
    <row r="1950" spans="1:18">
      <c r="A1950" t="s">
        <v>5973</v>
      </c>
      <c r="B1950" t="s">
        <v>41</v>
      </c>
      <c r="C1950" s="4">
        <v>45383</v>
      </c>
      <c r="D1950" s="4">
        <v>45473</v>
      </c>
      <c r="E1950" t="s">
        <v>25</v>
      </c>
      <c r="F1950" t="s">
        <v>42</v>
      </c>
      <c r="G1950" t="s">
        <v>493</v>
      </c>
      <c r="H1950" t="s">
        <v>493</v>
      </c>
      <c r="I1950" t="s">
        <v>812</v>
      </c>
      <c r="J1950" t="s">
        <v>4649</v>
      </c>
      <c r="K1950" t="s">
        <v>1048</v>
      </c>
      <c r="L1950" t="s">
        <v>4650</v>
      </c>
      <c r="M1950" t="s">
        <v>36</v>
      </c>
      <c r="N1950" t="s">
        <v>39</v>
      </c>
      <c r="O1950" t="s">
        <v>5974</v>
      </c>
      <c r="P1950" t="s">
        <v>49</v>
      </c>
      <c r="Q1950" s="4">
        <v>45475</v>
      </c>
      <c r="R1950" t="s">
        <v>50</v>
      </c>
    </row>
    <row r="1951" spans="1:18">
      <c r="A1951" t="s">
        <v>5975</v>
      </c>
      <c r="B1951" t="s">
        <v>41</v>
      </c>
      <c r="C1951" s="4">
        <v>45383</v>
      </c>
      <c r="D1951" s="4">
        <v>45473</v>
      </c>
      <c r="E1951" t="s">
        <v>25</v>
      </c>
      <c r="F1951" t="s">
        <v>42</v>
      </c>
      <c r="G1951" t="s">
        <v>283</v>
      </c>
      <c r="H1951" t="s">
        <v>283</v>
      </c>
      <c r="I1951" t="s">
        <v>187</v>
      </c>
      <c r="J1951" t="s">
        <v>3005</v>
      </c>
      <c r="K1951" t="s">
        <v>3006</v>
      </c>
      <c r="L1951" t="s">
        <v>606</v>
      </c>
      <c r="M1951" t="s">
        <v>36</v>
      </c>
      <c r="N1951" t="s">
        <v>39</v>
      </c>
      <c r="O1951" t="s">
        <v>5976</v>
      </c>
      <c r="P1951" t="s">
        <v>49</v>
      </c>
      <c r="Q1951" s="4">
        <v>45475</v>
      </c>
      <c r="R1951" t="s">
        <v>50</v>
      </c>
    </row>
    <row r="1952" spans="1:18">
      <c r="A1952" t="s">
        <v>5977</v>
      </c>
      <c r="B1952" t="s">
        <v>41</v>
      </c>
      <c r="C1952" s="4">
        <v>45383</v>
      </c>
      <c r="D1952" s="4">
        <v>45473</v>
      </c>
      <c r="E1952" t="s">
        <v>25</v>
      </c>
      <c r="F1952" t="s">
        <v>119</v>
      </c>
      <c r="G1952" t="s">
        <v>421</v>
      </c>
      <c r="H1952" t="s">
        <v>421</v>
      </c>
      <c r="I1952" t="s">
        <v>192</v>
      </c>
      <c r="J1952" t="s">
        <v>5978</v>
      </c>
      <c r="K1952" t="s">
        <v>72</v>
      </c>
      <c r="L1952" t="s">
        <v>622</v>
      </c>
      <c r="M1952" t="s">
        <v>36</v>
      </c>
      <c r="N1952" t="s">
        <v>39</v>
      </c>
      <c r="O1952" t="s">
        <v>5979</v>
      </c>
      <c r="P1952" t="s">
        <v>49</v>
      </c>
      <c r="Q1952" s="4">
        <v>45475</v>
      </c>
      <c r="R1952" t="s">
        <v>50</v>
      </c>
    </row>
    <row r="1953" spans="1:18">
      <c r="A1953" t="s">
        <v>5980</v>
      </c>
      <c r="B1953" t="s">
        <v>41</v>
      </c>
      <c r="C1953" s="4">
        <v>45383</v>
      </c>
      <c r="D1953" s="4">
        <v>45473</v>
      </c>
      <c r="E1953" t="s">
        <v>25</v>
      </c>
      <c r="F1953" t="s">
        <v>42</v>
      </c>
      <c r="G1953" t="s">
        <v>97</v>
      </c>
      <c r="H1953" t="s">
        <v>97</v>
      </c>
      <c r="I1953" t="s">
        <v>361</v>
      </c>
      <c r="J1953" t="s">
        <v>2832</v>
      </c>
      <c r="K1953" t="s">
        <v>72</v>
      </c>
      <c r="L1953" t="s">
        <v>100</v>
      </c>
      <c r="M1953" t="s">
        <v>36</v>
      </c>
      <c r="N1953" t="s">
        <v>38</v>
      </c>
      <c r="O1953" t="s">
        <v>2833</v>
      </c>
      <c r="P1953" t="s">
        <v>49</v>
      </c>
      <c r="Q1953" s="4">
        <v>45475</v>
      </c>
      <c r="R1953" t="s">
        <v>50</v>
      </c>
    </row>
    <row r="1954" spans="1:18">
      <c r="A1954" t="s">
        <v>5981</v>
      </c>
      <c r="B1954" t="s">
        <v>41</v>
      </c>
      <c r="C1954" s="4">
        <v>45383</v>
      </c>
      <c r="D1954" s="4">
        <v>45473</v>
      </c>
      <c r="E1954" t="s">
        <v>25</v>
      </c>
      <c r="F1954" t="s">
        <v>42</v>
      </c>
      <c r="G1954" t="s">
        <v>97</v>
      </c>
      <c r="H1954" t="s">
        <v>97</v>
      </c>
      <c r="I1954" t="s">
        <v>361</v>
      </c>
      <c r="J1954" t="s">
        <v>5982</v>
      </c>
      <c r="K1954" t="s">
        <v>1121</v>
      </c>
      <c r="L1954" t="s">
        <v>93</v>
      </c>
      <c r="M1954" t="s">
        <v>36</v>
      </c>
      <c r="N1954" t="s">
        <v>38</v>
      </c>
      <c r="O1954" t="s">
        <v>5983</v>
      </c>
      <c r="P1954" t="s">
        <v>49</v>
      </c>
      <c r="Q1954" s="4">
        <v>45475</v>
      </c>
      <c r="R1954" t="s">
        <v>50</v>
      </c>
    </row>
    <row r="1955" spans="1:18">
      <c r="A1955" t="s">
        <v>5984</v>
      </c>
      <c r="B1955" t="s">
        <v>41</v>
      </c>
      <c r="C1955" s="4">
        <v>45383</v>
      </c>
      <c r="D1955" s="4">
        <v>45473</v>
      </c>
      <c r="E1955" t="s">
        <v>25</v>
      </c>
      <c r="F1955" t="s">
        <v>42</v>
      </c>
      <c r="G1955" t="s">
        <v>5985</v>
      </c>
      <c r="H1955" t="s">
        <v>5985</v>
      </c>
      <c r="I1955" t="s">
        <v>246</v>
      </c>
      <c r="J1955" t="s">
        <v>5986</v>
      </c>
      <c r="K1955" t="s">
        <v>100</v>
      </c>
      <c r="L1955" t="s">
        <v>363</v>
      </c>
      <c r="M1955" t="s">
        <v>35</v>
      </c>
      <c r="N1955" t="s">
        <v>37</v>
      </c>
      <c r="O1955" t="s">
        <v>5987</v>
      </c>
      <c r="P1955" t="s">
        <v>49</v>
      </c>
      <c r="Q1955" s="4">
        <v>45475</v>
      </c>
      <c r="R1955" t="s">
        <v>50</v>
      </c>
    </row>
    <row r="1956" spans="1:18">
      <c r="A1956" t="s">
        <v>5988</v>
      </c>
      <c r="B1956" t="s">
        <v>41</v>
      </c>
      <c r="C1956" s="4">
        <v>45383</v>
      </c>
      <c r="D1956" s="4">
        <v>45473</v>
      </c>
      <c r="E1956" t="s">
        <v>25</v>
      </c>
      <c r="F1956" t="s">
        <v>119</v>
      </c>
      <c r="G1956" t="s">
        <v>3804</v>
      </c>
      <c r="H1956" t="s">
        <v>3804</v>
      </c>
      <c r="I1956" t="s">
        <v>259</v>
      </c>
      <c r="J1956" t="s">
        <v>3805</v>
      </c>
      <c r="K1956" t="s">
        <v>646</v>
      </c>
      <c r="L1956" t="s">
        <v>741</v>
      </c>
      <c r="M1956" t="s">
        <v>36</v>
      </c>
      <c r="N1956" t="s">
        <v>38</v>
      </c>
      <c r="O1956" t="s">
        <v>5989</v>
      </c>
      <c r="P1956" t="s">
        <v>49</v>
      </c>
      <c r="Q1956" s="4">
        <v>45475</v>
      </c>
      <c r="R1956" t="s">
        <v>50</v>
      </c>
    </row>
    <row r="1957" spans="1:18">
      <c r="A1957" t="s">
        <v>5990</v>
      </c>
      <c r="B1957" t="s">
        <v>41</v>
      </c>
      <c r="C1957" s="4">
        <v>45383</v>
      </c>
      <c r="D1957" s="4">
        <v>45473</v>
      </c>
      <c r="E1957" t="s">
        <v>25</v>
      </c>
      <c r="F1957" t="s">
        <v>42</v>
      </c>
      <c r="G1957" t="s">
        <v>224</v>
      </c>
      <c r="H1957" t="s">
        <v>224</v>
      </c>
      <c r="I1957" t="s">
        <v>434</v>
      </c>
      <c r="J1957" t="s">
        <v>1160</v>
      </c>
      <c r="K1957" t="s">
        <v>63</v>
      </c>
      <c r="L1957" t="s">
        <v>72</v>
      </c>
      <c r="M1957" t="s">
        <v>35</v>
      </c>
      <c r="N1957" t="s">
        <v>39</v>
      </c>
      <c r="O1957" t="s">
        <v>5991</v>
      </c>
      <c r="P1957" t="s">
        <v>49</v>
      </c>
      <c r="Q1957" s="4">
        <v>45475</v>
      </c>
      <c r="R1957" t="s">
        <v>50</v>
      </c>
    </row>
    <row r="1958" spans="1:18">
      <c r="A1958" t="s">
        <v>5992</v>
      </c>
      <c r="B1958" t="s">
        <v>41</v>
      </c>
      <c r="C1958" s="4">
        <v>45383</v>
      </c>
      <c r="D1958" s="4">
        <v>45473</v>
      </c>
      <c r="E1958" t="s">
        <v>25</v>
      </c>
      <c r="F1958" t="s">
        <v>42</v>
      </c>
      <c r="G1958" t="s">
        <v>5993</v>
      </c>
      <c r="H1958" t="s">
        <v>5993</v>
      </c>
      <c r="I1958" t="s">
        <v>361</v>
      </c>
      <c r="J1958" t="s">
        <v>3949</v>
      </c>
      <c r="K1958" t="s">
        <v>455</v>
      </c>
      <c r="L1958" t="s">
        <v>56</v>
      </c>
      <c r="M1958" t="s">
        <v>36</v>
      </c>
      <c r="N1958" t="s">
        <v>38</v>
      </c>
      <c r="O1958" t="s">
        <v>3950</v>
      </c>
      <c r="P1958" t="s">
        <v>49</v>
      </c>
      <c r="Q1958" s="4">
        <v>45475</v>
      </c>
      <c r="R1958" t="s">
        <v>50</v>
      </c>
    </row>
    <row r="1959" spans="1:18">
      <c r="A1959" t="s">
        <v>5994</v>
      </c>
      <c r="B1959" t="s">
        <v>41</v>
      </c>
      <c r="C1959" s="4">
        <v>45383</v>
      </c>
      <c r="D1959" s="4">
        <v>45473</v>
      </c>
      <c r="E1959" t="s">
        <v>25</v>
      </c>
      <c r="F1959" t="s">
        <v>42</v>
      </c>
      <c r="G1959" t="s">
        <v>5995</v>
      </c>
      <c r="H1959" t="s">
        <v>5995</v>
      </c>
      <c r="I1959" t="s">
        <v>732</v>
      </c>
      <c r="J1959" t="s">
        <v>5996</v>
      </c>
      <c r="K1959" t="s">
        <v>100</v>
      </c>
      <c r="L1959" t="s">
        <v>3562</v>
      </c>
      <c r="M1959" t="s">
        <v>36</v>
      </c>
      <c r="N1959" t="s">
        <v>37</v>
      </c>
      <c r="O1959" t="s">
        <v>5997</v>
      </c>
      <c r="P1959" t="s">
        <v>49</v>
      </c>
      <c r="Q1959" s="4">
        <v>45475</v>
      </c>
      <c r="R1959" t="s">
        <v>50</v>
      </c>
    </row>
    <row r="1960" spans="1:18">
      <c r="A1960" t="s">
        <v>5998</v>
      </c>
      <c r="B1960" t="s">
        <v>41</v>
      </c>
      <c r="C1960" s="4">
        <v>45383</v>
      </c>
      <c r="D1960" s="4">
        <v>45473</v>
      </c>
      <c r="E1960" t="s">
        <v>25</v>
      </c>
      <c r="F1960" t="s">
        <v>42</v>
      </c>
      <c r="G1960" t="s">
        <v>591</v>
      </c>
      <c r="H1960" t="s">
        <v>591</v>
      </c>
      <c r="I1960" t="s">
        <v>609</v>
      </c>
      <c r="J1960" t="s">
        <v>1660</v>
      </c>
      <c r="K1960" t="s">
        <v>1661</v>
      </c>
      <c r="L1960" t="s">
        <v>201</v>
      </c>
      <c r="M1960" t="s">
        <v>36</v>
      </c>
      <c r="N1960" t="s">
        <v>37</v>
      </c>
      <c r="O1960" t="s">
        <v>5999</v>
      </c>
      <c r="P1960" t="s">
        <v>49</v>
      </c>
      <c r="Q1960" s="4">
        <v>45475</v>
      </c>
      <c r="R1960" t="s">
        <v>50</v>
      </c>
    </row>
    <row r="1961" spans="1:18">
      <c r="A1961" t="s">
        <v>6000</v>
      </c>
      <c r="B1961" t="s">
        <v>41</v>
      </c>
      <c r="C1961" s="4">
        <v>45383</v>
      </c>
      <c r="D1961" s="4">
        <v>45473</v>
      </c>
      <c r="E1961" t="s">
        <v>25</v>
      </c>
      <c r="F1961" t="s">
        <v>42</v>
      </c>
      <c r="G1961" t="s">
        <v>283</v>
      </c>
      <c r="H1961" t="s">
        <v>283</v>
      </c>
      <c r="I1961" t="s">
        <v>343</v>
      </c>
      <c r="J1961" t="s">
        <v>539</v>
      </c>
      <c r="K1961" t="s">
        <v>450</v>
      </c>
      <c r="L1961" t="s">
        <v>56</v>
      </c>
      <c r="M1961" t="s">
        <v>36</v>
      </c>
      <c r="N1961" t="s">
        <v>37</v>
      </c>
      <c r="O1961" t="s">
        <v>6001</v>
      </c>
      <c r="P1961" t="s">
        <v>49</v>
      </c>
      <c r="Q1961" s="4">
        <v>45475</v>
      </c>
      <c r="R1961" t="s">
        <v>50</v>
      </c>
    </row>
    <row r="1962" spans="1:18">
      <c r="A1962" t="s">
        <v>6002</v>
      </c>
      <c r="B1962" t="s">
        <v>41</v>
      </c>
      <c r="C1962" s="4">
        <v>45383</v>
      </c>
      <c r="D1962" s="4">
        <v>45473</v>
      </c>
      <c r="E1962" t="s">
        <v>25</v>
      </c>
      <c r="F1962" t="s">
        <v>42</v>
      </c>
      <c r="G1962" t="s">
        <v>283</v>
      </c>
      <c r="H1962" t="s">
        <v>283</v>
      </c>
      <c r="I1962" t="s">
        <v>434</v>
      </c>
      <c r="J1962" t="s">
        <v>5382</v>
      </c>
      <c r="K1962" t="s">
        <v>5383</v>
      </c>
      <c r="L1962" t="s">
        <v>1997</v>
      </c>
      <c r="M1962" t="s">
        <v>36</v>
      </c>
      <c r="N1962" t="s">
        <v>39</v>
      </c>
      <c r="O1962" t="s">
        <v>6003</v>
      </c>
      <c r="P1962" t="s">
        <v>49</v>
      </c>
      <c r="Q1962" s="4">
        <v>45475</v>
      </c>
      <c r="R1962" t="s">
        <v>50</v>
      </c>
    </row>
    <row r="1963" spans="1:18">
      <c r="A1963" t="s">
        <v>6004</v>
      </c>
      <c r="B1963" t="s">
        <v>41</v>
      </c>
      <c r="C1963" s="4">
        <v>45383</v>
      </c>
      <c r="D1963" s="4">
        <v>45473</v>
      </c>
      <c r="E1963" t="s">
        <v>25</v>
      </c>
      <c r="F1963" t="s">
        <v>42</v>
      </c>
      <c r="G1963" t="s">
        <v>68</v>
      </c>
      <c r="H1963" t="s">
        <v>68</v>
      </c>
      <c r="I1963" t="s">
        <v>170</v>
      </c>
      <c r="J1963" t="s">
        <v>91</v>
      </c>
      <c r="K1963" t="s">
        <v>1418</v>
      </c>
      <c r="L1963" t="s">
        <v>201</v>
      </c>
      <c r="M1963" t="s">
        <v>36</v>
      </c>
      <c r="N1963" t="s">
        <v>38</v>
      </c>
      <c r="O1963" t="s">
        <v>6005</v>
      </c>
      <c r="P1963" t="s">
        <v>49</v>
      </c>
      <c r="Q1963" s="4">
        <v>45475</v>
      </c>
      <c r="R1963" t="s">
        <v>50</v>
      </c>
    </row>
    <row r="1964" spans="1:18">
      <c r="A1964" t="s">
        <v>6006</v>
      </c>
      <c r="B1964" t="s">
        <v>41</v>
      </c>
      <c r="C1964" s="4">
        <v>45383</v>
      </c>
      <c r="D1964" s="4">
        <v>45473</v>
      </c>
      <c r="E1964" t="s">
        <v>25</v>
      </c>
      <c r="F1964" t="s">
        <v>42</v>
      </c>
      <c r="G1964" t="s">
        <v>707</v>
      </c>
      <c r="H1964" t="s">
        <v>707</v>
      </c>
      <c r="I1964" t="s">
        <v>187</v>
      </c>
      <c r="J1964" t="s">
        <v>435</v>
      </c>
      <c r="K1964" t="s">
        <v>56</v>
      </c>
      <c r="L1964" t="s">
        <v>55</v>
      </c>
      <c r="M1964" t="s">
        <v>36</v>
      </c>
      <c r="N1964" t="s">
        <v>37</v>
      </c>
      <c r="O1964" t="s">
        <v>6007</v>
      </c>
      <c r="P1964" t="s">
        <v>49</v>
      </c>
      <c r="Q1964" s="4">
        <v>45475</v>
      </c>
      <c r="R1964" t="s">
        <v>50</v>
      </c>
    </row>
    <row r="1965" spans="1:18">
      <c r="A1965" t="s">
        <v>6008</v>
      </c>
      <c r="B1965" t="s">
        <v>41</v>
      </c>
      <c r="C1965" s="4">
        <v>45383</v>
      </c>
      <c r="D1965" s="4">
        <v>45473</v>
      </c>
      <c r="E1965" t="s">
        <v>25</v>
      </c>
      <c r="F1965" t="s">
        <v>42</v>
      </c>
      <c r="G1965" t="s">
        <v>174</v>
      </c>
      <c r="H1965" t="s">
        <v>174</v>
      </c>
      <c r="I1965" t="s">
        <v>246</v>
      </c>
      <c r="J1965" t="s">
        <v>6009</v>
      </c>
      <c r="K1965" t="s">
        <v>141</v>
      </c>
      <c r="L1965" t="s">
        <v>141</v>
      </c>
      <c r="M1965" t="s">
        <v>36</v>
      </c>
      <c r="N1965" t="s">
        <v>37</v>
      </c>
      <c r="O1965" t="s">
        <v>6010</v>
      </c>
      <c r="P1965" t="s">
        <v>49</v>
      </c>
      <c r="Q1965" s="4">
        <v>45475</v>
      </c>
      <c r="R1965" t="s">
        <v>50</v>
      </c>
    </row>
    <row r="1966" spans="1:18">
      <c r="A1966" t="s">
        <v>6011</v>
      </c>
      <c r="B1966" t="s">
        <v>41</v>
      </c>
      <c r="C1966" s="4">
        <v>45383</v>
      </c>
      <c r="D1966" s="4">
        <v>45473</v>
      </c>
      <c r="E1966" t="s">
        <v>25</v>
      </c>
      <c r="F1966" t="s">
        <v>42</v>
      </c>
      <c r="G1966" t="s">
        <v>283</v>
      </c>
      <c r="H1966" t="s">
        <v>283</v>
      </c>
      <c r="I1966" t="s">
        <v>181</v>
      </c>
      <c r="J1966" t="s">
        <v>4184</v>
      </c>
      <c r="K1966" t="s">
        <v>226</v>
      </c>
      <c r="L1966" t="s">
        <v>611</v>
      </c>
      <c r="M1966" t="s">
        <v>36</v>
      </c>
      <c r="N1966" t="s">
        <v>39</v>
      </c>
      <c r="O1966" t="s">
        <v>6012</v>
      </c>
      <c r="P1966" t="s">
        <v>49</v>
      </c>
      <c r="Q1966" s="4">
        <v>45475</v>
      </c>
      <c r="R1966" t="s">
        <v>50</v>
      </c>
    </row>
    <row r="1967" spans="1:18">
      <c r="A1967" t="s">
        <v>6013</v>
      </c>
      <c r="B1967" t="s">
        <v>41</v>
      </c>
      <c r="C1967" s="4">
        <v>45383</v>
      </c>
      <c r="D1967" s="4">
        <v>45473</v>
      </c>
      <c r="E1967" t="s">
        <v>25</v>
      </c>
      <c r="F1967" t="s">
        <v>42</v>
      </c>
      <c r="G1967" t="s">
        <v>850</v>
      </c>
      <c r="H1967" t="s">
        <v>850</v>
      </c>
      <c r="I1967" t="s">
        <v>181</v>
      </c>
      <c r="J1967" t="s">
        <v>3084</v>
      </c>
      <c r="K1967" t="s">
        <v>334</v>
      </c>
      <c r="L1967" t="s">
        <v>710</v>
      </c>
      <c r="M1967" t="s">
        <v>36</v>
      </c>
      <c r="N1967" t="s">
        <v>39</v>
      </c>
      <c r="O1967" t="s">
        <v>6014</v>
      </c>
      <c r="P1967" t="s">
        <v>49</v>
      </c>
      <c r="Q1967" s="4">
        <v>45475</v>
      </c>
      <c r="R1967" t="s">
        <v>50</v>
      </c>
    </row>
    <row r="1968" spans="1:18">
      <c r="A1968" t="s">
        <v>6015</v>
      </c>
      <c r="B1968" t="s">
        <v>41</v>
      </c>
      <c r="C1968" s="4">
        <v>45383</v>
      </c>
      <c r="D1968" s="4">
        <v>45473</v>
      </c>
      <c r="E1968" t="s">
        <v>25</v>
      </c>
      <c r="F1968" t="s">
        <v>42</v>
      </c>
      <c r="G1968" t="s">
        <v>163</v>
      </c>
      <c r="H1968" t="s">
        <v>163</v>
      </c>
      <c r="I1968" t="s">
        <v>187</v>
      </c>
      <c r="J1968" t="s">
        <v>2859</v>
      </c>
      <c r="K1968" t="s">
        <v>389</v>
      </c>
      <c r="L1968" t="s">
        <v>588</v>
      </c>
      <c r="M1968" t="s">
        <v>36</v>
      </c>
      <c r="N1968" t="s">
        <v>38</v>
      </c>
      <c r="O1968" t="s">
        <v>6016</v>
      </c>
      <c r="P1968" t="s">
        <v>49</v>
      </c>
      <c r="Q1968" s="4">
        <v>45475</v>
      </c>
      <c r="R1968" t="s">
        <v>50</v>
      </c>
    </row>
    <row r="1969" spans="1:18">
      <c r="A1969" t="s">
        <v>6017</v>
      </c>
      <c r="B1969" t="s">
        <v>41</v>
      </c>
      <c r="C1969" s="4">
        <v>45383</v>
      </c>
      <c r="D1969" s="4">
        <v>45473</v>
      </c>
      <c r="E1969" t="s">
        <v>25</v>
      </c>
      <c r="F1969" t="s">
        <v>42</v>
      </c>
      <c r="G1969" t="s">
        <v>283</v>
      </c>
      <c r="H1969" t="s">
        <v>283</v>
      </c>
      <c r="I1969" t="s">
        <v>609</v>
      </c>
      <c r="J1969" t="s">
        <v>988</v>
      </c>
      <c r="K1969" t="s">
        <v>78</v>
      </c>
      <c r="L1969" t="s">
        <v>100</v>
      </c>
      <c r="M1969" t="s">
        <v>35</v>
      </c>
      <c r="N1969" t="s">
        <v>37</v>
      </c>
      <c r="O1969" t="s">
        <v>6018</v>
      </c>
      <c r="P1969" t="s">
        <v>49</v>
      </c>
      <c r="Q1969" s="4">
        <v>45475</v>
      </c>
      <c r="R1969" t="s">
        <v>50</v>
      </c>
    </row>
    <row r="1970" spans="1:18">
      <c r="A1970" t="s">
        <v>6019</v>
      </c>
      <c r="B1970" t="s">
        <v>41</v>
      </c>
      <c r="C1970" s="4">
        <v>45383</v>
      </c>
      <c r="D1970" s="4">
        <v>45473</v>
      </c>
      <c r="E1970" t="s">
        <v>25</v>
      </c>
      <c r="F1970" t="s">
        <v>42</v>
      </c>
      <c r="G1970" t="s">
        <v>283</v>
      </c>
      <c r="H1970" t="s">
        <v>283</v>
      </c>
      <c r="I1970" t="s">
        <v>609</v>
      </c>
      <c r="J1970" t="s">
        <v>577</v>
      </c>
      <c r="K1970" t="s">
        <v>788</v>
      </c>
      <c r="L1970" t="s">
        <v>47</v>
      </c>
      <c r="M1970" t="s">
        <v>36</v>
      </c>
      <c r="N1970" t="s">
        <v>37</v>
      </c>
      <c r="O1970" t="s">
        <v>6020</v>
      </c>
      <c r="P1970" t="s">
        <v>49</v>
      </c>
      <c r="Q1970" s="4">
        <v>45475</v>
      </c>
      <c r="R1970" t="s">
        <v>50</v>
      </c>
    </row>
    <row r="1971" spans="1:18">
      <c r="A1971" t="s">
        <v>6021</v>
      </c>
      <c r="B1971" t="s">
        <v>41</v>
      </c>
      <c r="C1971" s="4">
        <v>45383</v>
      </c>
      <c r="D1971" s="4">
        <v>45473</v>
      </c>
      <c r="E1971" t="s">
        <v>25</v>
      </c>
      <c r="F1971" t="s">
        <v>42</v>
      </c>
      <c r="G1971" t="s">
        <v>1198</v>
      </c>
      <c r="H1971" t="s">
        <v>1198</v>
      </c>
      <c r="I1971" t="s">
        <v>170</v>
      </c>
      <c r="J1971" t="s">
        <v>458</v>
      </c>
      <c r="K1971" t="s">
        <v>201</v>
      </c>
      <c r="L1971" t="s">
        <v>299</v>
      </c>
      <c r="M1971" t="s">
        <v>36</v>
      </c>
      <c r="N1971" t="s">
        <v>38</v>
      </c>
      <c r="O1971" t="s">
        <v>6022</v>
      </c>
      <c r="P1971" t="s">
        <v>49</v>
      </c>
      <c r="Q1971" s="4">
        <v>45475</v>
      </c>
      <c r="R1971" t="s">
        <v>50</v>
      </c>
    </row>
    <row r="1972" spans="1:18">
      <c r="A1972" t="s">
        <v>6023</v>
      </c>
      <c r="B1972" t="s">
        <v>41</v>
      </c>
      <c r="C1972" s="4">
        <v>45383</v>
      </c>
      <c r="D1972" s="4">
        <v>45473</v>
      </c>
      <c r="E1972" t="s">
        <v>25</v>
      </c>
      <c r="F1972" t="s">
        <v>119</v>
      </c>
      <c r="G1972" t="s">
        <v>6024</v>
      </c>
      <c r="H1972" t="s">
        <v>6024</v>
      </c>
      <c r="I1972" t="s">
        <v>361</v>
      </c>
      <c r="J1972" t="s">
        <v>6025</v>
      </c>
      <c r="K1972" t="s">
        <v>116</v>
      </c>
      <c r="L1972" t="s">
        <v>56</v>
      </c>
      <c r="M1972" t="s">
        <v>36</v>
      </c>
      <c r="N1972" t="s">
        <v>38</v>
      </c>
      <c r="O1972" t="s">
        <v>6026</v>
      </c>
      <c r="P1972" t="s">
        <v>49</v>
      </c>
      <c r="Q1972" s="4">
        <v>45475</v>
      </c>
      <c r="R1972" t="s">
        <v>50</v>
      </c>
    </row>
    <row r="1973" spans="1:18">
      <c r="A1973" t="s">
        <v>6027</v>
      </c>
      <c r="B1973" t="s">
        <v>41</v>
      </c>
      <c r="C1973" s="4">
        <v>45383</v>
      </c>
      <c r="D1973" s="4">
        <v>45473</v>
      </c>
      <c r="E1973" t="s">
        <v>25</v>
      </c>
      <c r="F1973" t="s">
        <v>119</v>
      </c>
      <c r="G1973" t="s">
        <v>1909</v>
      </c>
      <c r="H1973" t="s">
        <v>1909</v>
      </c>
      <c r="I1973" t="s">
        <v>192</v>
      </c>
      <c r="J1973" t="s">
        <v>6028</v>
      </c>
      <c r="K1973" t="s">
        <v>201</v>
      </c>
      <c r="L1973" t="s">
        <v>201</v>
      </c>
      <c r="M1973" t="s">
        <v>36</v>
      </c>
      <c r="N1973" t="s">
        <v>37</v>
      </c>
      <c r="O1973" t="s">
        <v>6029</v>
      </c>
      <c r="P1973" t="s">
        <v>49</v>
      </c>
      <c r="Q1973" s="4">
        <v>45475</v>
      </c>
      <c r="R1973" t="s">
        <v>50</v>
      </c>
    </row>
    <row r="1974" spans="1:18">
      <c r="A1974" t="s">
        <v>6030</v>
      </c>
      <c r="B1974" t="s">
        <v>41</v>
      </c>
      <c r="C1974" s="4">
        <v>45383</v>
      </c>
      <c r="D1974" s="4">
        <v>45473</v>
      </c>
      <c r="E1974" t="s">
        <v>25</v>
      </c>
      <c r="F1974" t="s">
        <v>42</v>
      </c>
      <c r="G1974" t="s">
        <v>283</v>
      </c>
      <c r="H1974" t="s">
        <v>283</v>
      </c>
      <c r="I1974" t="s">
        <v>187</v>
      </c>
      <c r="J1974" t="s">
        <v>6031</v>
      </c>
      <c r="K1974" t="s">
        <v>606</v>
      </c>
      <c r="L1974" t="s">
        <v>160</v>
      </c>
      <c r="M1974" t="s">
        <v>35</v>
      </c>
      <c r="N1974" t="s">
        <v>37</v>
      </c>
      <c r="O1974" t="s">
        <v>6032</v>
      </c>
      <c r="P1974" t="s">
        <v>49</v>
      </c>
      <c r="Q1974" s="4">
        <v>45475</v>
      </c>
      <c r="R1974" t="s">
        <v>50</v>
      </c>
    </row>
    <row r="1975" spans="1:18">
      <c r="A1975" t="s">
        <v>6033</v>
      </c>
      <c r="B1975" t="s">
        <v>41</v>
      </c>
      <c r="C1975" s="4">
        <v>45383</v>
      </c>
      <c r="D1975" s="4">
        <v>45473</v>
      </c>
      <c r="E1975" t="s">
        <v>25</v>
      </c>
      <c r="F1975" t="s">
        <v>119</v>
      </c>
      <c r="G1975" t="s">
        <v>763</v>
      </c>
      <c r="H1975" t="s">
        <v>763</v>
      </c>
      <c r="I1975" t="s">
        <v>187</v>
      </c>
      <c r="J1975" t="s">
        <v>1833</v>
      </c>
      <c r="K1975" t="s">
        <v>897</v>
      </c>
      <c r="L1975" t="s">
        <v>1624</v>
      </c>
      <c r="M1975" t="s">
        <v>36</v>
      </c>
      <c r="N1975" t="s">
        <v>37</v>
      </c>
      <c r="O1975" t="s">
        <v>6034</v>
      </c>
      <c r="P1975" t="s">
        <v>49</v>
      </c>
      <c r="Q1975" s="4">
        <v>45475</v>
      </c>
      <c r="R1975" t="s">
        <v>50</v>
      </c>
    </row>
    <row r="1976" spans="1:18">
      <c r="A1976" t="s">
        <v>6035</v>
      </c>
      <c r="B1976" t="s">
        <v>41</v>
      </c>
      <c r="C1976" s="4">
        <v>45383</v>
      </c>
      <c r="D1976" s="4">
        <v>45473</v>
      </c>
      <c r="E1976" t="s">
        <v>25</v>
      </c>
      <c r="F1976" t="s">
        <v>119</v>
      </c>
      <c r="G1976" t="s">
        <v>163</v>
      </c>
      <c r="H1976" t="s">
        <v>163</v>
      </c>
      <c r="I1976" t="s">
        <v>252</v>
      </c>
      <c r="J1976" t="s">
        <v>188</v>
      </c>
      <c r="K1976" t="s">
        <v>100</v>
      </c>
      <c r="L1976" t="s">
        <v>1048</v>
      </c>
      <c r="M1976" t="s">
        <v>36</v>
      </c>
      <c r="N1976" t="s">
        <v>38</v>
      </c>
      <c r="O1976" t="s">
        <v>6036</v>
      </c>
      <c r="P1976" t="s">
        <v>49</v>
      </c>
      <c r="Q1976" s="4">
        <v>45475</v>
      </c>
      <c r="R1976" t="s">
        <v>50</v>
      </c>
    </row>
    <row r="1977" spans="1:18">
      <c r="A1977" t="s">
        <v>6037</v>
      </c>
      <c r="B1977" t="s">
        <v>41</v>
      </c>
      <c r="C1977" s="4">
        <v>45383</v>
      </c>
      <c r="D1977" s="4">
        <v>45473</v>
      </c>
      <c r="E1977" t="s">
        <v>25</v>
      </c>
      <c r="F1977" t="s">
        <v>42</v>
      </c>
      <c r="G1977" t="s">
        <v>224</v>
      </c>
      <c r="H1977" t="s">
        <v>224</v>
      </c>
      <c r="I1977" t="s">
        <v>407</v>
      </c>
      <c r="J1977" t="s">
        <v>4879</v>
      </c>
      <c r="K1977" t="s">
        <v>46</v>
      </c>
      <c r="L1977" t="s">
        <v>63</v>
      </c>
      <c r="M1977" t="s">
        <v>36</v>
      </c>
      <c r="N1977" t="s">
        <v>38</v>
      </c>
      <c r="O1977" t="s">
        <v>6038</v>
      </c>
      <c r="P1977" t="s">
        <v>49</v>
      </c>
      <c r="Q1977" s="4">
        <v>45475</v>
      </c>
      <c r="R1977" t="s">
        <v>50</v>
      </c>
    </row>
    <row r="1978" spans="1:18">
      <c r="A1978" t="s">
        <v>6039</v>
      </c>
      <c r="B1978" t="s">
        <v>41</v>
      </c>
      <c r="C1978" s="4">
        <v>45383</v>
      </c>
      <c r="D1978" s="4">
        <v>45473</v>
      </c>
      <c r="E1978" t="s">
        <v>25</v>
      </c>
      <c r="F1978" t="s">
        <v>119</v>
      </c>
      <c r="G1978" t="s">
        <v>258</v>
      </c>
      <c r="H1978" t="s">
        <v>258</v>
      </c>
      <c r="I1978" t="s">
        <v>816</v>
      </c>
      <c r="J1978" t="s">
        <v>1266</v>
      </c>
      <c r="K1978" t="s">
        <v>160</v>
      </c>
      <c r="L1978" t="s">
        <v>622</v>
      </c>
      <c r="M1978" t="s">
        <v>35</v>
      </c>
      <c r="N1978" t="s">
        <v>38</v>
      </c>
      <c r="O1978" t="s">
        <v>6040</v>
      </c>
      <c r="P1978" t="s">
        <v>49</v>
      </c>
      <c r="Q1978" s="4">
        <v>45475</v>
      </c>
      <c r="R1978" t="s">
        <v>50</v>
      </c>
    </row>
    <row r="1979" spans="1:18">
      <c r="A1979" t="s">
        <v>6041</v>
      </c>
      <c r="B1979" t="s">
        <v>41</v>
      </c>
      <c r="C1979" s="4">
        <v>45383</v>
      </c>
      <c r="D1979" s="4">
        <v>45473</v>
      </c>
      <c r="E1979" t="s">
        <v>25</v>
      </c>
      <c r="F1979" t="s">
        <v>42</v>
      </c>
      <c r="G1979" t="s">
        <v>89</v>
      </c>
      <c r="H1979" t="s">
        <v>89</v>
      </c>
      <c r="I1979" t="s">
        <v>1369</v>
      </c>
      <c r="J1979" t="s">
        <v>6042</v>
      </c>
      <c r="K1979" t="s">
        <v>201</v>
      </c>
      <c r="L1979" t="s">
        <v>201</v>
      </c>
      <c r="M1979" t="s">
        <v>35</v>
      </c>
      <c r="N1979" t="s">
        <v>37</v>
      </c>
      <c r="O1979" t="s">
        <v>6043</v>
      </c>
      <c r="P1979" t="s">
        <v>49</v>
      </c>
      <c r="Q1979" s="4">
        <v>45475</v>
      </c>
      <c r="R1979" t="s">
        <v>50</v>
      </c>
    </row>
    <row r="1980" spans="1:18">
      <c r="A1980" t="s">
        <v>6044</v>
      </c>
      <c r="B1980" t="s">
        <v>41</v>
      </c>
      <c r="C1980" s="4">
        <v>45383</v>
      </c>
      <c r="D1980" s="4">
        <v>45473</v>
      </c>
      <c r="E1980" t="s">
        <v>25</v>
      </c>
      <c r="F1980" t="s">
        <v>42</v>
      </c>
      <c r="G1980" t="s">
        <v>392</v>
      </c>
      <c r="H1980" t="s">
        <v>392</v>
      </c>
      <c r="I1980" t="s">
        <v>376</v>
      </c>
      <c r="J1980" t="s">
        <v>2409</v>
      </c>
      <c r="K1980" t="s">
        <v>112</v>
      </c>
      <c r="L1980" t="s">
        <v>2203</v>
      </c>
      <c r="M1980" t="s">
        <v>36</v>
      </c>
      <c r="N1980" t="s">
        <v>39</v>
      </c>
      <c r="O1980" t="s">
        <v>6045</v>
      </c>
      <c r="P1980" t="s">
        <v>49</v>
      </c>
      <c r="Q1980" s="4">
        <v>45475</v>
      </c>
      <c r="R1980" t="s">
        <v>50</v>
      </c>
    </row>
    <row r="1981" spans="1:18">
      <c r="A1981" t="s">
        <v>6046</v>
      </c>
      <c r="B1981" t="s">
        <v>41</v>
      </c>
      <c r="C1981" s="4">
        <v>45383</v>
      </c>
      <c r="D1981" s="4">
        <v>45473</v>
      </c>
      <c r="E1981" t="s">
        <v>25</v>
      </c>
      <c r="F1981" t="s">
        <v>119</v>
      </c>
      <c r="G1981" t="s">
        <v>258</v>
      </c>
      <c r="H1981" t="s">
        <v>258</v>
      </c>
      <c r="I1981" t="s">
        <v>327</v>
      </c>
      <c r="J1981" t="s">
        <v>1836</v>
      </c>
      <c r="K1981" t="s">
        <v>248</v>
      </c>
      <c r="L1981" t="s">
        <v>1837</v>
      </c>
      <c r="M1981" t="s">
        <v>35</v>
      </c>
      <c r="N1981" t="s">
        <v>37</v>
      </c>
      <c r="O1981" t="s">
        <v>6047</v>
      </c>
      <c r="P1981" t="s">
        <v>49</v>
      </c>
      <c r="Q1981" s="4">
        <v>45475</v>
      </c>
      <c r="R1981" t="s">
        <v>50</v>
      </c>
    </row>
    <row r="1982" spans="1:18">
      <c r="A1982" t="s">
        <v>6048</v>
      </c>
      <c r="B1982" t="s">
        <v>41</v>
      </c>
      <c r="C1982" s="4">
        <v>45383</v>
      </c>
      <c r="D1982" s="4">
        <v>45473</v>
      </c>
      <c r="E1982" t="s">
        <v>25</v>
      </c>
      <c r="F1982" t="s">
        <v>42</v>
      </c>
      <c r="G1982" t="s">
        <v>68</v>
      </c>
      <c r="H1982" t="s">
        <v>68</v>
      </c>
      <c r="I1982" t="s">
        <v>396</v>
      </c>
      <c r="J1982" t="s">
        <v>1344</v>
      </c>
      <c r="K1982" t="s">
        <v>564</v>
      </c>
      <c r="L1982" t="s">
        <v>1215</v>
      </c>
      <c r="M1982" t="s">
        <v>36</v>
      </c>
      <c r="N1982" t="s">
        <v>39</v>
      </c>
      <c r="O1982" t="s">
        <v>6049</v>
      </c>
      <c r="P1982" t="s">
        <v>49</v>
      </c>
      <c r="Q1982" s="4">
        <v>45475</v>
      </c>
      <c r="R1982" t="s">
        <v>50</v>
      </c>
    </row>
    <row r="1983" spans="1:18">
      <c r="A1983" t="s">
        <v>6050</v>
      </c>
      <c r="B1983" t="s">
        <v>41</v>
      </c>
      <c r="C1983" s="4">
        <v>45383</v>
      </c>
      <c r="D1983" s="4">
        <v>45473</v>
      </c>
      <c r="E1983" t="s">
        <v>25</v>
      </c>
      <c r="F1983" t="s">
        <v>42</v>
      </c>
      <c r="G1983" t="s">
        <v>163</v>
      </c>
      <c r="H1983" t="s">
        <v>163</v>
      </c>
      <c r="I1983" t="s">
        <v>164</v>
      </c>
      <c r="J1983" t="s">
        <v>2696</v>
      </c>
      <c r="K1983" t="s">
        <v>2697</v>
      </c>
      <c r="L1983" t="s">
        <v>2698</v>
      </c>
      <c r="M1983" t="s">
        <v>36</v>
      </c>
      <c r="N1983" t="s">
        <v>39</v>
      </c>
      <c r="O1983" t="s">
        <v>6051</v>
      </c>
      <c r="P1983" t="s">
        <v>49</v>
      </c>
      <c r="Q1983" s="4">
        <v>45475</v>
      </c>
      <c r="R1983" t="s">
        <v>50</v>
      </c>
    </row>
    <row r="1984" spans="1:18">
      <c r="A1984" t="s">
        <v>6052</v>
      </c>
      <c r="B1984" t="s">
        <v>41</v>
      </c>
      <c r="C1984" s="4">
        <v>45383</v>
      </c>
      <c r="D1984" s="4">
        <v>45473</v>
      </c>
      <c r="E1984" t="s">
        <v>25</v>
      </c>
      <c r="F1984" t="s">
        <v>42</v>
      </c>
      <c r="G1984" t="s">
        <v>1038</v>
      </c>
      <c r="H1984" t="s">
        <v>1038</v>
      </c>
      <c r="I1984" t="s">
        <v>343</v>
      </c>
      <c r="J1984" t="s">
        <v>458</v>
      </c>
      <c r="K1984" t="s">
        <v>742</v>
      </c>
      <c r="L1984" t="s">
        <v>317</v>
      </c>
      <c r="M1984" t="s">
        <v>36</v>
      </c>
      <c r="N1984" t="s">
        <v>37</v>
      </c>
      <c r="O1984" t="s">
        <v>6053</v>
      </c>
      <c r="P1984" t="s">
        <v>49</v>
      </c>
      <c r="Q1984" s="4">
        <v>45475</v>
      </c>
      <c r="R1984" t="s">
        <v>50</v>
      </c>
    </row>
    <row r="1985" spans="1:18">
      <c r="A1985" t="s">
        <v>6054</v>
      </c>
      <c r="B1985" t="s">
        <v>41</v>
      </c>
      <c r="C1985" s="4">
        <v>45383</v>
      </c>
      <c r="D1985" s="4">
        <v>45473</v>
      </c>
      <c r="E1985" t="s">
        <v>25</v>
      </c>
      <c r="F1985" t="s">
        <v>119</v>
      </c>
      <c r="G1985" t="s">
        <v>707</v>
      </c>
      <c r="H1985" t="s">
        <v>707</v>
      </c>
      <c r="I1985" t="s">
        <v>187</v>
      </c>
      <c r="J1985" t="s">
        <v>4213</v>
      </c>
      <c r="K1985" t="s">
        <v>897</v>
      </c>
      <c r="L1985" t="s">
        <v>4214</v>
      </c>
      <c r="M1985" t="s">
        <v>36</v>
      </c>
      <c r="N1985" t="s">
        <v>39</v>
      </c>
      <c r="O1985" t="s">
        <v>6055</v>
      </c>
      <c r="P1985" t="s">
        <v>49</v>
      </c>
      <c r="Q1985" s="4">
        <v>45475</v>
      </c>
      <c r="R1985" t="s">
        <v>50</v>
      </c>
    </row>
    <row r="1986" spans="1:18">
      <c r="A1986" t="s">
        <v>6056</v>
      </c>
      <c r="B1986" t="s">
        <v>41</v>
      </c>
      <c r="C1986" s="4">
        <v>45383</v>
      </c>
      <c r="D1986" s="4">
        <v>45473</v>
      </c>
      <c r="E1986" t="s">
        <v>25</v>
      </c>
      <c r="F1986" t="s">
        <v>119</v>
      </c>
      <c r="G1986" t="s">
        <v>83</v>
      </c>
      <c r="H1986" t="s">
        <v>83</v>
      </c>
      <c r="I1986" t="s">
        <v>170</v>
      </c>
      <c r="J1986" t="s">
        <v>2702</v>
      </c>
      <c r="K1986" t="s">
        <v>584</v>
      </c>
      <c r="L1986" t="s">
        <v>100</v>
      </c>
      <c r="M1986" t="s">
        <v>36</v>
      </c>
      <c r="N1986" t="s">
        <v>39</v>
      </c>
      <c r="O1986" t="s">
        <v>6057</v>
      </c>
      <c r="P1986" t="s">
        <v>49</v>
      </c>
      <c r="Q1986" s="4">
        <v>45475</v>
      </c>
      <c r="R1986" t="s">
        <v>50</v>
      </c>
    </row>
    <row r="1987" spans="1:18">
      <c r="A1987" t="s">
        <v>6058</v>
      </c>
      <c r="B1987" t="s">
        <v>41</v>
      </c>
      <c r="C1987" s="4">
        <v>45383</v>
      </c>
      <c r="D1987" s="4">
        <v>45473</v>
      </c>
      <c r="E1987" t="s">
        <v>25</v>
      </c>
      <c r="F1987" t="s">
        <v>42</v>
      </c>
      <c r="G1987" t="s">
        <v>251</v>
      </c>
      <c r="H1987" t="s">
        <v>251</v>
      </c>
      <c r="I1987" t="s">
        <v>187</v>
      </c>
      <c r="J1987" t="s">
        <v>1650</v>
      </c>
      <c r="K1987" t="s">
        <v>56</v>
      </c>
      <c r="L1987" t="s">
        <v>1651</v>
      </c>
      <c r="M1987" t="s">
        <v>36</v>
      </c>
      <c r="N1987" t="s">
        <v>39</v>
      </c>
      <c r="O1987" t="s">
        <v>6059</v>
      </c>
      <c r="P1987" t="s">
        <v>49</v>
      </c>
      <c r="Q1987" s="4">
        <v>45475</v>
      </c>
      <c r="R1987" t="s">
        <v>50</v>
      </c>
    </row>
    <row r="1988" spans="1:18">
      <c r="A1988" t="s">
        <v>6060</v>
      </c>
      <c r="B1988" t="s">
        <v>41</v>
      </c>
      <c r="C1988" s="4">
        <v>45383</v>
      </c>
      <c r="D1988" s="4">
        <v>45473</v>
      </c>
      <c r="E1988" t="s">
        <v>25</v>
      </c>
      <c r="F1988" t="s">
        <v>119</v>
      </c>
      <c r="G1988" t="s">
        <v>119</v>
      </c>
      <c r="H1988" t="s">
        <v>119</v>
      </c>
      <c r="I1988" t="s">
        <v>259</v>
      </c>
      <c r="J1988" t="s">
        <v>265</v>
      </c>
      <c r="K1988" t="s">
        <v>47</v>
      </c>
      <c r="L1988" t="s">
        <v>363</v>
      </c>
      <c r="M1988" t="s">
        <v>35</v>
      </c>
      <c r="N1988" t="s">
        <v>38</v>
      </c>
      <c r="O1988" t="s">
        <v>6061</v>
      </c>
      <c r="P1988" t="s">
        <v>49</v>
      </c>
      <c r="Q1988" s="4">
        <v>45475</v>
      </c>
      <c r="R1988" t="s">
        <v>50</v>
      </c>
    </row>
    <row r="1989" spans="1:18">
      <c r="A1989" t="s">
        <v>6062</v>
      </c>
      <c r="B1989" t="s">
        <v>41</v>
      </c>
      <c r="C1989" s="4">
        <v>45383</v>
      </c>
      <c r="D1989" s="4">
        <v>45473</v>
      </c>
      <c r="E1989" t="s">
        <v>25</v>
      </c>
      <c r="F1989" t="s">
        <v>42</v>
      </c>
      <c r="G1989" t="s">
        <v>4104</v>
      </c>
      <c r="H1989" t="s">
        <v>4104</v>
      </c>
      <c r="I1989" t="s">
        <v>434</v>
      </c>
      <c r="J1989" t="s">
        <v>4105</v>
      </c>
      <c r="K1989" t="s">
        <v>56</v>
      </c>
      <c r="L1989" t="s">
        <v>160</v>
      </c>
      <c r="M1989" t="s">
        <v>35</v>
      </c>
      <c r="N1989" t="s">
        <v>38</v>
      </c>
      <c r="O1989" t="s">
        <v>6063</v>
      </c>
      <c r="P1989" t="s">
        <v>49</v>
      </c>
      <c r="Q1989" s="4">
        <v>45475</v>
      </c>
      <c r="R1989" t="s">
        <v>50</v>
      </c>
    </row>
    <row r="1990" spans="1:18">
      <c r="A1990" t="s">
        <v>6064</v>
      </c>
      <c r="B1990" t="s">
        <v>41</v>
      </c>
      <c r="C1990" s="4">
        <v>45383</v>
      </c>
      <c r="D1990" s="4">
        <v>45473</v>
      </c>
      <c r="E1990" t="s">
        <v>25</v>
      </c>
      <c r="F1990" t="s">
        <v>119</v>
      </c>
      <c r="G1990" t="s">
        <v>654</v>
      </c>
      <c r="H1990" t="s">
        <v>654</v>
      </c>
      <c r="I1990" t="s">
        <v>609</v>
      </c>
      <c r="J1990" t="s">
        <v>6065</v>
      </c>
      <c r="K1990" t="s">
        <v>56</v>
      </c>
      <c r="L1990" t="s">
        <v>226</v>
      </c>
      <c r="M1990" t="s">
        <v>35</v>
      </c>
      <c r="N1990" t="s">
        <v>38</v>
      </c>
      <c r="O1990" t="s">
        <v>6066</v>
      </c>
      <c r="P1990" t="s">
        <v>49</v>
      </c>
      <c r="Q1990" s="4">
        <v>45475</v>
      </c>
      <c r="R1990" t="s">
        <v>50</v>
      </c>
    </row>
    <row r="1991" spans="1:18">
      <c r="A1991" t="s">
        <v>6067</v>
      </c>
      <c r="B1991" t="s">
        <v>41</v>
      </c>
      <c r="C1991" s="4">
        <v>45383</v>
      </c>
      <c r="D1991" s="4">
        <v>45473</v>
      </c>
      <c r="E1991" t="s">
        <v>25</v>
      </c>
      <c r="F1991" t="s">
        <v>119</v>
      </c>
      <c r="G1991" t="s">
        <v>251</v>
      </c>
      <c r="H1991" t="s">
        <v>251</v>
      </c>
      <c r="I1991" t="s">
        <v>376</v>
      </c>
      <c r="J1991" t="s">
        <v>2784</v>
      </c>
      <c r="K1991" t="s">
        <v>6068</v>
      </c>
      <c r="L1991" t="s">
        <v>2249</v>
      </c>
      <c r="M1991" t="s">
        <v>36</v>
      </c>
      <c r="N1991" t="s">
        <v>38</v>
      </c>
      <c r="O1991" t="s">
        <v>6069</v>
      </c>
      <c r="P1991" t="s">
        <v>49</v>
      </c>
      <c r="Q1991" s="4">
        <v>45475</v>
      </c>
      <c r="R1991" t="s">
        <v>50</v>
      </c>
    </row>
    <row r="1992" spans="1:18">
      <c r="A1992" t="s">
        <v>6070</v>
      </c>
      <c r="B1992" t="s">
        <v>41</v>
      </c>
      <c r="C1992" s="4">
        <v>45383</v>
      </c>
      <c r="D1992" s="4">
        <v>45473</v>
      </c>
      <c r="E1992" t="s">
        <v>25</v>
      </c>
      <c r="F1992" t="s">
        <v>42</v>
      </c>
      <c r="G1992" t="s">
        <v>352</v>
      </c>
      <c r="H1992" t="s">
        <v>352</v>
      </c>
      <c r="I1992" t="s">
        <v>192</v>
      </c>
      <c r="J1992" t="s">
        <v>6071</v>
      </c>
      <c r="K1992" t="s">
        <v>116</v>
      </c>
      <c r="L1992" t="s">
        <v>4941</v>
      </c>
      <c r="M1992" t="s">
        <v>35</v>
      </c>
      <c r="N1992" t="s">
        <v>37</v>
      </c>
      <c r="O1992" t="s">
        <v>6072</v>
      </c>
      <c r="P1992" t="s">
        <v>49</v>
      </c>
      <c r="Q1992" s="4">
        <v>45475</v>
      </c>
      <c r="R1992" t="s">
        <v>50</v>
      </c>
    </row>
    <row r="1993" spans="1:18">
      <c r="A1993" t="s">
        <v>6073</v>
      </c>
      <c r="B1993" t="s">
        <v>41</v>
      </c>
      <c r="C1993" s="4">
        <v>45383</v>
      </c>
      <c r="D1993" s="4">
        <v>45473</v>
      </c>
      <c r="E1993" t="s">
        <v>25</v>
      </c>
      <c r="F1993" t="s">
        <v>42</v>
      </c>
      <c r="G1993" t="s">
        <v>180</v>
      </c>
      <c r="H1993" t="s">
        <v>180</v>
      </c>
      <c r="I1993" t="s">
        <v>246</v>
      </c>
      <c r="J1993" t="s">
        <v>5764</v>
      </c>
      <c r="K1993" t="s">
        <v>685</v>
      </c>
      <c r="L1993" t="s">
        <v>78</v>
      </c>
      <c r="M1993" t="s">
        <v>35</v>
      </c>
      <c r="N1993" t="s">
        <v>37</v>
      </c>
      <c r="O1993" t="s">
        <v>6074</v>
      </c>
      <c r="P1993" t="s">
        <v>49</v>
      </c>
      <c r="Q1993" s="4">
        <v>45475</v>
      </c>
      <c r="R1993" t="s">
        <v>50</v>
      </c>
    </row>
    <row r="1994" spans="1:18">
      <c r="A1994" t="s">
        <v>6075</v>
      </c>
      <c r="B1994" t="s">
        <v>41</v>
      </c>
      <c r="C1994" s="4">
        <v>45383</v>
      </c>
      <c r="D1994" s="4">
        <v>45473</v>
      </c>
      <c r="E1994" t="s">
        <v>25</v>
      </c>
      <c r="F1994" t="s">
        <v>42</v>
      </c>
      <c r="G1994" t="s">
        <v>707</v>
      </c>
      <c r="H1994" t="s">
        <v>707</v>
      </c>
      <c r="I1994" t="s">
        <v>205</v>
      </c>
      <c r="J1994" t="s">
        <v>6076</v>
      </c>
      <c r="K1994" t="s">
        <v>55</v>
      </c>
      <c r="L1994" t="s">
        <v>55</v>
      </c>
      <c r="M1994" t="s">
        <v>36</v>
      </c>
      <c r="N1994" t="s">
        <v>37</v>
      </c>
      <c r="O1994" t="s">
        <v>6077</v>
      </c>
      <c r="P1994" t="s">
        <v>49</v>
      </c>
      <c r="Q1994" s="4">
        <v>45475</v>
      </c>
      <c r="R1994" t="s">
        <v>50</v>
      </c>
    </row>
    <row r="1995" spans="1:18">
      <c r="A1995" t="s">
        <v>6078</v>
      </c>
      <c r="B1995" t="s">
        <v>41</v>
      </c>
      <c r="C1995" s="4">
        <v>45383</v>
      </c>
      <c r="D1995" s="4">
        <v>45473</v>
      </c>
      <c r="E1995" t="s">
        <v>25</v>
      </c>
      <c r="F1995" t="s">
        <v>119</v>
      </c>
      <c r="G1995" t="s">
        <v>763</v>
      </c>
      <c r="H1995" t="s">
        <v>763</v>
      </c>
      <c r="I1995" t="s">
        <v>187</v>
      </c>
      <c r="J1995" t="s">
        <v>6079</v>
      </c>
      <c r="K1995" t="s">
        <v>153</v>
      </c>
      <c r="L1995" t="s">
        <v>275</v>
      </c>
      <c r="M1995" t="s">
        <v>35</v>
      </c>
      <c r="N1995" t="s">
        <v>39</v>
      </c>
      <c r="O1995" t="s">
        <v>6080</v>
      </c>
      <c r="P1995" t="s">
        <v>49</v>
      </c>
      <c r="Q1995" s="4">
        <v>45475</v>
      </c>
      <c r="R1995" t="s">
        <v>50</v>
      </c>
    </row>
    <row r="1996" spans="1:18">
      <c r="A1996" t="s">
        <v>6081</v>
      </c>
      <c r="B1996" t="s">
        <v>41</v>
      </c>
      <c r="C1996" s="4">
        <v>45383</v>
      </c>
      <c r="D1996" s="4">
        <v>45473</v>
      </c>
      <c r="E1996" t="s">
        <v>25</v>
      </c>
      <c r="F1996" t="s">
        <v>42</v>
      </c>
      <c r="G1996" t="s">
        <v>283</v>
      </c>
      <c r="H1996" t="s">
        <v>283</v>
      </c>
      <c r="I1996" t="s">
        <v>246</v>
      </c>
      <c r="J1996" t="s">
        <v>4055</v>
      </c>
      <c r="K1996" t="s">
        <v>710</v>
      </c>
      <c r="L1996" t="s">
        <v>100</v>
      </c>
      <c r="M1996" t="s">
        <v>36</v>
      </c>
      <c r="N1996" t="s">
        <v>37</v>
      </c>
      <c r="O1996" t="s">
        <v>6082</v>
      </c>
      <c r="P1996" t="s">
        <v>49</v>
      </c>
      <c r="Q1996" s="4">
        <v>45475</v>
      </c>
      <c r="R1996" t="s">
        <v>50</v>
      </c>
    </row>
    <row r="1997" spans="1:18">
      <c r="A1997" t="s">
        <v>6083</v>
      </c>
      <c r="B1997" t="s">
        <v>41</v>
      </c>
      <c r="C1997" s="4">
        <v>45383</v>
      </c>
      <c r="D1997" s="4">
        <v>45473</v>
      </c>
      <c r="E1997" t="s">
        <v>25</v>
      </c>
      <c r="F1997" t="s">
        <v>42</v>
      </c>
      <c r="G1997" t="s">
        <v>1038</v>
      </c>
      <c r="H1997" t="s">
        <v>1038</v>
      </c>
      <c r="I1997" t="s">
        <v>205</v>
      </c>
      <c r="J1997" t="s">
        <v>1039</v>
      </c>
      <c r="K1997" t="s">
        <v>207</v>
      </c>
      <c r="L1997" t="s">
        <v>1040</v>
      </c>
      <c r="M1997" t="s">
        <v>35</v>
      </c>
      <c r="N1997" t="s">
        <v>37</v>
      </c>
      <c r="O1997" t="s">
        <v>6084</v>
      </c>
      <c r="P1997" t="s">
        <v>49</v>
      </c>
      <c r="Q1997" s="4">
        <v>45475</v>
      </c>
      <c r="R1997" t="s">
        <v>50</v>
      </c>
    </row>
    <row r="1998" spans="1:18">
      <c r="A1998" t="s">
        <v>6085</v>
      </c>
      <c r="B1998" t="s">
        <v>41</v>
      </c>
      <c r="C1998" s="4">
        <v>45383</v>
      </c>
      <c r="D1998" s="4">
        <v>45473</v>
      </c>
      <c r="E1998" t="s">
        <v>25</v>
      </c>
      <c r="F1998" t="s">
        <v>42</v>
      </c>
      <c r="G1998" t="s">
        <v>174</v>
      </c>
      <c r="H1998" t="s">
        <v>174</v>
      </c>
      <c r="I1998" t="s">
        <v>205</v>
      </c>
      <c r="J1998" t="s">
        <v>932</v>
      </c>
      <c r="K1998" t="s">
        <v>714</v>
      </c>
      <c r="L1998" t="s">
        <v>56</v>
      </c>
      <c r="M1998" t="s">
        <v>36</v>
      </c>
      <c r="N1998" t="s">
        <v>37</v>
      </c>
      <c r="O1998" t="s">
        <v>6086</v>
      </c>
      <c r="P1998" t="s">
        <v>49</v>
      </c>
      <c r="Q1998" s="4">
        <v>45475</v>
      </c>
      <c r="R1998" t="s">
        <v>50</v>
      </c>
    </row>
    <row r="1999" spans="1:18">
      <c r="A1999" t="s">
        <v>6087</v>
      </c>
      <c r="B1999" t="s">
        <v>41</v>
      </c>
      <c r="C1999" s="4">
        <v>45383</v>
      </c>
      <c r="D1999" s="4">
        <v>45473</v>
      </c>
      <c r="E1999" t="s">
        <v>25</v>
      </c>
      <c r="F1999" t="s">
        <v>42</v>
      </c>
      <c r="G1999" t="s">
        <v>174</v>
      </c>
      <c r="H1999" t="s">
        <v>174</v>
      </c>
      <c r="I1999" t="s">
        <v>181</v>
      </c>
      <c r="J1999" t="s">
        <v>6088</v>
      </c>
      <c r="K1999" t="s">
        <v>5001</v>
      </c>
      <c r="L1999" t="s">
        <v>1040</v>
      </c>
      <c r="M1999" t="s">
        <v>36</v>
      </c>
      <c r="N1999" t="s">
        <v>37</v>
      </c>
      <c r="O1999" t="s">
        <v>6089</v>
      </c>
      <c r="P1999" t="s">
        <v>49</v>
      </c>
      <c r="Q1999" s="4">
        <v>45475</v>
      </c>
      <c r="R1999" t="s">
        <v>50</v>
      </c>
    </row>
    <row r="2000" spans="1:18">
      <c r="A2000" t="s">
        <v>6090</v>
      </c>
      <c r="B2000" t="s">
        <v>41</v>
      </c>
      <c r="C2000" s="4">
        <v>45383</v>
      </c>
      <c r="D2000" s="4">
        <v>45473</v>
      </c>
      <c r="E2000" t="s">
        <v>25</v>
      </c>
      <c r="F2000" t="s">
        <v>42</v>
      </c>
      <c r="G2000" t="s">
        <v>6091</v>
      </c>
      <c r="H2000" t="s">
        <v>6091</v>
      </c>
      <c r="I2000" t="s">
        <v>205</v>
      </c>
      <c r="J2000" t="s">
        <v>6092</v>
      </c>
      <c r="K2000" t="s">
        <v>444</v>
      </c>
      <c r="L2000" t="s">
        <v>160</v>
      </c>
      <c r="M2000" t="s">
        <v>36</v>
      </c>
      <c r="N2000" t="s">
        <v>37</v>
      </c>
      <c r="O2000" t="s">
        <v>6093</v>
      </c>
      <c r="P2000" t="s">
        <v>49</v>
      </c>
      <c r="Q2000" s="4">
        <v>45475</v>
      </c>
      <c r="R2000" t="s">
        <v>50</v>
      </c>
    </row>
    <row r="2001" spans="1:18">
      <c r="A2001" t="s">
        <v>6094</v>
      </c>
      <c r="B2001" t="s">
        <v>41</v>
      </c>
      <c r="C2001" s="4">
        <v>45383</v>
      </c>
      <c r="D2001" s="4">
        <v>45473</v>
      </c>
      <c r="E2001" t="s">
        <v>25</v>
      </c>
      <c r="F2001" t="s">
        <v>42</v>
      </c>
      <c r="G2001" t="s">
        <v>549</v>
      </c>
      <c r="H2001" t="s">
        <v>549</v>
      </c>
      <c r="I2001" t="s">
        <v>246</v>
      </c>
      <c r="J2001" t="s">
        <v>669</v>
      </c>
      <c r="K2001" t="s">
        <v>93</v>
      </c>
      <c r="L2001" t="s">
        <v>467</v>
      </c>
      <c r="M2001" t="s">
        <v>36</v>
      </c>
      <c r="N2001" t="s">
        <v>37</v>
      </c>
      <c r="O2001" t="s">
        <v>6095</v>
      </c>
      <c r="P2001" t="s">
        <v>49</v>
      </c>
      <c r="Q2001" s="4">
        <v>45475</v>
      </c>
      <c r="R2001" t="s">
        <v>50</v>
      </c>
    </row>
    <row r="2002" spans="1:18">
      <c r="A2002" t="s">
        <v>6096</v>
      </c>
      <c r="B2002" t="s">
        <v>41</v>
      </c>
      <c r="C2002" s="4">
        <v>45383</v>
      </c>
      <c r="D2002" s="4">
        <v>45473</v>
      </c>
      <c r="E2002" t="s">
        <v>25</v>
      </c>
      <c r="F2002" t="s">
        <v>42</v>
      </c>
      <c r="G2002" t="s">
        <v>6097</v>
      </c>
      <c r="H2002" t="s">
        <v>6097</v>
      </c>
      <c r="I2002" t="s">
        <v>361</v>
      </c>
      <c r="J2002" t="s">
        <v>6098</v>
      </c>
      <c r="K2002" t="s">
        <v>6099</v>
      </c>
      <c r="L2002" t="s">
        <v>141</v>
      </c>
      <c r="M2002" t="s">
        <v>36</v>
      </c>
      <c r="N2002" t="s">
        <v>38</v>
      </c>
      <c r="O2002" t="s">
        <v>6100</v>
      </c>
      <c r="P2002" t="s">
        <v>49</v>
      </c>
      <c r="Q2002" s="4">
        <v>45475</v>
      </c>
      <c r="R2002" t="s">
        <v>50</v>
      </c>
    </row>
    <row r="2003" spans="1:18">
      <c r="A2003" t="s">
        <v>6101</v>
      </c>
      <c r="B2003" t="s">
        <v>41</v>
      </c>
      <c r="C2003" s="4">
        <v>45383</v>
      </c>
      <c r="D2003" s="4">
        <v>45473</v>
      </c>
      <c r="E2003" t="s">
        <v>25</v>
      </c>
      <c r="F2003" t="s">
        <v>42</v>
      </c>
      <c r="G2003" t="s">
        <v>6102</v>
      </c>
      <c r="H2003" t="s">
        <v>6102</v>
      </c>
      <c r="I2003" t="s">
        <v>361</v>
      </c>
      <c r="J2003" t="s">
        <v>3792</v>
      </c>
      <c r="K2003" t="s">
        <v>6103</v>
      </c>
      <c r="L2003" t="s">
        <v>842</v>
      </c>
      <c r="M2003" t="s">
        <v>35</v>
      </c>
      <c r="N2003" t="s">
        <v>38</v>
      </c>
      <c r="O2003" t="s">
        <v>6104</v>
      </c>
      <c r="P2003" t="s">
        <v>49</v>
      </c>
      <c r="Q2003" s="4">
        <v>45475</v>
      </c>
      <c r="R2003" t="s">
        <v>50</v>
      </c>
    </row>
    <row r="2004" spans="1:18">
      <c r="A2004" t="s">
        <v>6105</v>
      </c>
      <c r="B2004" t="s">
        <v>41</v>
      </c>
      <c r="C2004" s="4">
        <v>45383</v>
      </c>
      <c r="D2004" s="4">
        <v>45473</v>
      </c>
      <c r="E2004" t="s">
        <v>25</v>
      </c>
      <c r="F2004" t="s">
        <v>42</v>
      </c>
      <c r="G2004" t="s">
        <v>493</v>
      </c>
      <c r="H2004" t="s">
        <v>493</v>
      </c>
      <c r="I2004" t="s">
        <v>396</v>
      </c>
      <c r="J2004" t="s">
        <v>6106</v>
      </c>
      <c r="K2004" t="s">
        <v>141</v>
      </c>
      <c r="L2004" t="s">
        <v>6107</v>
      </c>
      <c r="M2004" t="s">
        <v>36</v>
      </c>
      <c r="N2004" t="s">
        <v>39</v>
      </c>
      <c r="O2004" t="s">
        <v>6108</v>
      </c>
      <c r="P2004" t="s">
        <v>49</v>
      </c>
      <c r="Q2004" s="4">
        <v>45475</v>
      </c>
      <c r="R2004" t="s">
        <v>50</v>
      </c>
    </row>
    <row r="2005" spans="1:18">
      <c r="A2005" t="s">
        <v>6109</v>
      </c>
      <c r="B2005" t="s">
        <v>41</v>
      </c>
      <c r="C2005" s="4">
        <v>45383</v>
      </c>
      <c r="D2005" s="4">
        <v>45473</v>
      </c>
      <c r="E2005" t="s">
        <v>25</v>
      </c>
      <c r="F2005" t="s">
        <v>42</v>
      </c>
      <c r="G2005" t="s">
        <v>97</v>
      </c>
      <c r="H2005" t="s">
        <v>97</v>
      </c>
      <c r="I2005" t="s">
        <v>361</v>
      </c>
      <c r="J2005" t="s">
        <v>6110</v>
      </c>
      <c r="K2005" t="s">
        <v>72</v>
      </c>
      <c r="L2005" t="s">
        <v>201</v>
      </c>
      <c r="M2005" t="s">
        <v>35</v>
      </c>
      <c r="N2005" t="s">
        <v>38</v>
      </c>
      <c r="O2005" t="s">
        <v>6111</v>
      </c>
      <c r="P2005" t="s">
        <v>49</v>
      </c>
      <c r="Q2005" s="4">
        <v>45475</v>
      </c>
      <c r="R2005" t="s">
        <v>50</v>
      </c>
    </row>
    <row r="2006" spans="1:18">
      <c r="A2006" t="s">
        <v>6112</v>
      </c>
      <c r="B2006" t="s">
        <v>41</v>
      </c>
      <c r="C2006" s="4">
        <v>45383</v>
      </c>
      <c r="D2006" s="4">
        <v>45473</v>
      </c>
      <c r="E2006" t="s">
        <v>25</v>
      </c>
      <c r="F2006" t="s">
        <v>42</v>
      </c>
      <c r="G2006" t="s">
        <v>392</v>
      </c>
      <c r="H2006" t="s">
        <v>392</v>
      </c>
      <c r="I2006" t="s">
        <v>402</v>
      </c>
      <c r="J2006" t="s">
        <v>1392</v>
      </c>
      <c r="K2006" t="s">
        <v>1393</v>
      </c>
      <c r="L2006" t="s">
        <v>1394</v>
      </c>
      <c r="M2006" t="s">
        <v>36</v>
      </c>
      <c r="N2006" t="s">
        <v>39</v>
      </c>
      <c r="O2006" t="s">
        <v>6113</v>
      </c>
      <c r="P2006" t="s">
        <v>49</v>
      </c>
      <c r="Q2006" s="4">
        <v>45475</v>
      </c>
      <c r="R2006" t="s">
        <v>50</v>
      </c>
    </row>
    <row r="2007" spans="1:18">
      <c r="A2007" t="s">
        <v>6114</v>
      </c>
      <c r="B2007" t="s">
        <v>41</v>
      </c>
      <c r="C2007" s="4">
        <v>45383</v>
      </c>
      <c r="D2007" s="4">
        <v>45473</v>
      </c>
      <c r="E2007" t="s">
        <v>25</v>
      </c>
      <c r="F2007" t="s">
        <v>42</v>
      </c>
      <c r="G2007" t="s">
        <v>649</v>
      </c>
      <c r="H2007" t="s">
        <v>649</v>
      </c>
      <c r="I2007" t="s">
        <v>170</v>
      </c>
      <c r="J2007" t="s">
        <v>269</v>
      </c>
      <c r="K2007" t="s">
        <v>1793</v>
      </c>
      <c r="L2007" t="s">
        <v>1794</v>
      </c>
      <c r="M2007" t="s">
        <v>36</v>
      </c>
      <c r="N2007" t="s">
        <v>39</v>
      </c>
      <c r="O2007" t="s">
        <v>6115</v>
      </c>
      <c r="P2007" t="s">
        <v>49</v>
      </c>
      <c r="Q2007" s="4">
        <v>45475</v>
      </c>
      <c r="R2007" t="s">
        <v>50</v>
      </c>
    </row>
    <row r="2008" spans="1:18">
      <c r="A2008" t="s">
        <v>6116</v>
      </c>
      <c r="B2008" t="s">
        <v>41</v>
      </c>
      <c r="C2008" s="4">
        <v>45383</v>
      </c>
      <c r="D2008" s="4">
        <v>45473</v>
      </c>
      <c r="E2008" t="s">
        <v>25</v>
      </c>
      <c r="F2008" t="s">
        <v>42</v>
      </c>
      <c r="G2008" t="s">
        <v>89</v>
      </c>
      <c r="H2008" t="s">
        <v>89</v>
      </c>
      <c r="I2008" t="s">
        <v>376</v>
      </c>
      <c r="J2008" t="s">
        <v>5302</v>
      </c>
      <c r="K2008" t="s">
        <v>112</v>
      </c>
      <c r="L2008" t="s">
        <v>5303</v>
      </c>
      <c r="M2008" t="s">
        <v>35</v>
      </c>
      <c r="N2008" t="s">
        <v>39</v>
      </c>
      <c r="O2008" t="s">
        <v>6117</v>
      </c>
      <c r="P2008" t="s">
        <v>49</v>
      </c>
      <c r="Q2008" s="4">
        <v>45475</v>
      </c>
      <c r="R2008" t="s">
        <v>50</v>
      </c>
    </row>
    <row r="2009" spans="1:18">
      <c r="A2009" t="s">
        <v>6118</v>
      </c>
      <c r="B2009" t="s">
        <v>41</v>
      </c>
      <c r="C2009" s="4">
        <v>45383</v>
      </c>
      <c r="D2009" s="4">
        <v>45473</v>
      </c>
      <c r="E2009" t="s">
        <v>25</v>
      </c>
      <c r="F2009" t="s">
        <v>119</v>
      </c>
      <c r="G2009" t="s">
        <v>180</v>
      </c>
      <c r="H2009" t="s">
        <v>180</v>
      </c>
      <c r="I2009" t="s">
        <v>252</v>
      </c>
      <c r="J2009" t="s">
        <v>1043</v>
      </c>
      <c r="K2009" t="s">
        <v>847</v>
      </c>
      <c r="L2009" t="s">
        <v>100</v>
      </c>
      <c r="M2009" t="s">
        <v>35</v>
      </c>
      <c r="N2009" t="s">
        <v>39</v>
      </c>
      <c r="O2009" t="s">
        <v>6119</v>
      </c>
      <c r="P2009" t="s">
        <v>49</v>
      </c>
      <c r="Q2009" s="4">
        <v>45475</v>
      </c>
      <c r="R2009" t="s">
        <v>50</v>
      </c>
    </row>
    <row r="2010" spans="1:18">
      <c r="A2010" t="s">
        <v>6120</v>
      </c>
      <c r="B2010" t="s">
        <v>41</v>
      </c>
      <c r="C2010" s="4">
        <v>45383</v>
      </c>
      <c r="D2010" s="4">
        <v>45473</v>
      </c>
      <c r="E2010" t="s">
        <v>25</v>
      </c>
      <c r="F2010" t="s">
        <v>42</v>
      </c>
      <c r="G2010" t="s">
        <v>654</v>
      </c>
      <c r="H2010" t="s">
        <v>654</v>
      </c>
      <c r="I2010" t="s">
        <v>187</v>
      </c>
      <c r="J2010" t="s">
        <v>6121</v>
      </c>
      <c r="K2010" t="s">
        <v>56</v>
      </c>
      <c r="L2010" t="s">
        <v>2020</v>
      </c>
      <c r="M2010" t="s">
        <v>35</v>
      </c>
      <c r="N2010" t="s">
        <v>37</v>
      </c>
      <c r="O2010" t="s">
        <v>6122</v>
      </c>
      <c r="P2010" t="s">
        <v>49</v>
      </c>
      <c r="Q2010" s="4">
        <v>45475</v>
      </c>
      <c r="R2010" t="s">
        <v>50</v>
      </c>
    </row>
    <row r="2011" spans="1:18">
      <c r="A2011" t="s">
        <v>6123</v>
      </c>
      <c r="B2011" t="s">
        <v>41</v>
      </c>
      <c r="C2011" s="4">
        <v>45383</v>
      </c>
      <c r="D2011" s="4">
        <v>45473</v>
      </c>
      <c r="E2011" t="s">
        <v>25</v>
      </c>
      <c r="F2011" t="s">
        <v>42</v>
      </c>
      <c r="G2011" t="s">
        <v>180</v>
      </c>
      <c r="H2011" t="s">
        <v>180</v>
      </c>
      <c r="I2011" t="s">
        <v>170</v>
      </c>
      <c r="J2011" t="s">
        <v>4443</v>
      </c>
      <c r="K2011" t="s">
        <v>100</v>
      </c>
      <c r="L2011" t="s">
        <v>4444</v>
      </c>
      <c r="M2011" t="s">
        <v>36</v>
      </c>
      <c r="N2011" t="s">
        <v>39</v>
      </c>
      <c r="O2011" t="s">
        <v>6124</v>
      </c>
      <c r="P2011" t="s">
        <v>49</v>
      </c>
      <c r="Q2011" s="4">
        <v>45475</v>
      </c>
      <c r="R2011" t="s">
        <v>50</v>
      </c>
    </row>
    <row r="2012" spans="1:18">
      <c r="A2012" t="s">
        <v>6125</v>
      </c>
      <c r="B2012" t="s">
        <v>41</v>
      </c>
      <c r="C2012" s="4">
        <v>45383</v>
      </c>
      <c r="D2012" s="4">
        <v>45473</v>
      </c>
      <c r="E2012" t="s">
        <v>25</v>
      </c>
      <c r="F2012" t="s">
        <v>42</v>
      </c>
      <c r="G2012" t="s">
        <v>4326</v>
      </c>
      <c r="H2012" t="s">
        <v>4326</v>
      </c>
      <c r="I2012" t="s">
        <v>205</v>
      </c>
      <c r="J2012" t="s">
        <v>4934</v>
      </c>
      <c r="K2012" t="s">
        <v>4328</v>
      </c>
      <c r="L2012" t="s">
        <v>271</v>
      </c>
      <c r="M2012" t="s">
        <v>36</v>
      </c>
      <c r="N2012" t="s">
        <v>37</v>
      </c>
      <c r="O2012" t="s">
        <v>4935</v>
      </c>
      <c r="P2012" t="s">
        <v>49</v>
      </c>
      <c r="Q2012" s="4">
        <v>45475</v>
      </c>
      <c r="R2012" t="s">
        <v>50</v>
      </c>
    </row>
    <row r="2013" spans="1:18">
      <c r="A2013" t="s">
        <v>6126</v>
      </c>
      <c r="B2013" t="s">
        <v>41</v>
      </c>
      <c r="C2013" s="4">
        <v>45383</v>
      </c>
      <c r="D2013" s="4">
        <v>45473</v>
      </c>
      <c r="E2013" t="s">
        <v>25</v>
      </c>
      <c r="F2013" t="s">
        <v>42</v>
      </c>
      <c r="G2013" t="s">
        <v>68</v>
      </c>
      <c r="H2013" t="s">
        <v>68</v>
      </c>
      <c r="I2013" t="s">
        <v>252</v>
      </c>
      <c r="J2013" t="s">
        <v>1405</v>
      </c>
      <c r="K2013" t="s">
        <v>1953</v>
      </c>
      <c r="L2013" t="s">
        <v>141</v>
      </c>
      <c r="M2013" t="s">
        <v>36</v>
      </c>
      <c r="N2013" t="s">
        <v>38</v>
      </c>
      <c r="O2013" t="s">
        <v>6127</v>
      </c>
      <c r="P2013" t="s">
        <v>49</v>
      </c>
      <c r="Q2013" s="4">
        <v>45475</v>
      </c>
      <c r="R2013" t="s">
        <v>50</v>
      </c>
    </row>
    <row r="2014" spans="1:18">
      <c r="A2014" t="s">
        <v>6128</v>
      </c>
      <c r="B2014" t="s">
        <v>41</v>
      </c>
      <c r="C2014" s="4">
        <v>45383</v>
      </c>
      <c r="D2014" s="4">
        <v>45473</v>
      </c>
      <c r="E2014" t="s">
        <v>25</v>
      </c>
      <c r="F2014" t="s">
        <v>119</v>
      </c>
      <c r="G2014" t="s">
        <v>163</v>
      </c>
      <c r="H2014" t="s">
        <v>163</v>
      </c>
      <c r="I2014" t="s">
        <v>609</v>
      </c>
      <c r="J2014" t="s">
        <v>5621</v>
      </c>
      <c r="K2014" t="s">
        <v>5622</v>
      </c>
      <c r="L2014" t="s">
        <v>211</v>
      </c>
      <c r="M2014" t="s">
        <v>36</v>
      </c>
      <c r="N2014" t="s">
        <v>39</v>
      </c>
      <c r="O2014" t="s">
        <v>6129</v>
      </c>
      <c r="P2014" t="s">
        <v>49</v>
      </c>
      <c r="Q2014" s="4">
        <v>45475</v>
      </c>
      <c r="R2014" t="s">
        <v>50</v>
      </c>
    </row>
    <row r="2015" spans="1:18">
      <c r="A2015" t="s">
        <v>6130</v>
      </c>
      <c r="B2015" t="s">
        <v>41</v>
      </c>
      <c r="C2015" s="4">
        <v>45383</v>
      </c>
      <c r="D2015" s="4">
        <v>45473</v>
      </c>
      <c r="E2015" t="s">
        <v>25</v>
      </c>
      <c r="F2015" t="s">
        <v>119</v>
      </c>
      <c r="G2015" t="s">
        <v>180</v>
      </c>
      <c r="H2015" t="s">
        <v>180</v>
      </c>
      <c r="I2015" t="s">
        <v>187</v>
      </c>
      <c r="J2015" t="s">
        <v>4117</v>
      </c>
      <c r="K2015" t="s">
        <v>248</v>
      </c>
      <c r="L2015" t="s">
        <v>868</v>
      </c>
      <c r="M2015" t="s">
        <v>36</v>
      </c>
      <c r="N2015" t="s">
        <v>37</v>
      </c>
      <c r="O2015" t="s">
        <v>6131</v>
      </c>
      <c r="P2015" t="s">
        <v>49</v>
      </c>
      <c r="Q2015" s="4">
        <v>45475</v>
      </c>
      <c r="R2015" t="s">
        <v>50</v>
      </c>
    </row>
    <row r="2016" spans="1:18">
      <c r="A2016" t="s">
        <v>6132</v>
      </c>
      <c r="B2016" t="s">
        <v>41</v>
      </c>
      <c r="C2016" s="4">
        <v>45383</v>
      </c>
      <c r="D2016" s="4">
        <v>45473</v>
      </c>
      <c r="E2016" t="s">
        <v>25</v>
      </c>
      <c r="F2016" t="s">
        <v>119</v>
      </c>
      <c r="G2016" t="s">
        <v>571</v>
      </c>
      <c r="H2016" t="s">
        <v>571</v>
      </c>
      <c r="I2016" t="s">
        <v>187</v>
      </c>
      <c r="J2016" t="s">
        <v>6133</v>
      </c>
      <c r="K2016" t="s">
        <v>248</v>
      </c>
      <c r="L2016" t="s">
        <v>3645</v>
      </c>
      <c r="M2016" t="s">
        <v>36</v>
      </c>
      <c r="N2016" t="s">
        <v>37</v>
      </c>
      <c r="O2016" t="s">
        <v>6134</v>
      </c>
      <c r="P2016" t="s">
        <v>49</v>
      </c>
      <c r="Q2016" s="4">
        <v>45475</v>
      </c>
      <c r="R2016" t="s">
        <v>50</v>
      </c>
    </row>
    <row r="2017" spans="1:18">
      <c r="A2017" t="s">
        <v>6135</v>
      </c>
      <c r="B2017" t="s">
        <v>41</v>
      </c>
      <c r="C2017" s="4">
        <v>45383</v>
      </c>
      <c r="D2017" s="4">
        <v>45473</v>
      </c>
      <c r="E2017" t="s">
        <v>25</v>
      </c>
      <c r="F2017" t="s">
        <v>119</v>
      </c>
      <c r="G2017" t="s">
        <v>453</v>
      </c>
      <c r="H2017" t="s">
        <v>453</v>
      </c>
      <c r="I2017" t="s">
        <v>402</v>
      </c>
      <c r="J2017" t="s">
        <v>3927</v>
      </c>
      <c r="K2017" t="s">
        <v>295</v>
      </c>
      <c r="L2017" t="s">
        <v>996</v>
      </c>
      <c r="M2017" t="s">
        <v>35</v>
      </c>
      <c r="N2017" t="s">
        <v>39</v>
      </c>
      <c r="O2017" t="s">
        <v>6136</v>
      </c>
      <c r="P2017" t="s">
        <v>49</v>
      </c>
      <c r="Q2017" s="4">
        <v>45475</v>
      </c>
      <c r="R2017" t="s">
        <v>50</v>
      </c>
    </row>
    <row r="2018" spans="1:18">
      <c r="A2018" t="s">
        <v>6137</v>
      </c>
      <c r="B2018" t="s">
        <v>41</v>
      </c>
      <c r="C2018" s="4">
        <v>45383</v>
      </c>
      <c r="D2018" s="4">
        <v>45473</v>
      </c>
      <c r="E2018" t="s">
        <v>25</v>
      </c>
      <c r="F2018" t="s">
        <v>42</v>
      </c>
      <c r="G2018" t="s">
        <v>6138</v>
      </c>
      <c r="H2018" t="s">
        <v>6138</v>
      </c>
      <c r="I2018" t="s">
        <v>205</v>
      </c>
      <c r="J2018" t="s">
        <v>6139</v>
      </c>
      <c r="K2018" t="s">
        <v>622</v>
      </c>
      <c r="L2018" t="s">
        <v>1751</v>
      </c>
      <c r="M2018" t="s">
        <v>36</v>
      </c>
      <c r="N2018" t="s">
        <v>39</v>
      </c>
      <c r="O2018" t="s">
        <v>6140</v>
      </c>
      <c r="P2018" t="s">
        <v>49</v>
      </c>
      <c r="Q2018" s="4">
        <v>45475</v>
      </c>
      <c r="R2018" t="s">
        <v>50</v>
      </c>
    </row>
    <row r="2019" spans="1:18">
      <c r="A2019" t="s">
        <v>6141</v>
      </c>
      <c r="B2019" t="s">
        <v>41</v>
      </c>
      <c r="C2019" s="4">
        <v>45383</v>
      </c>
      <c r="D2019" s="4">
        <v>45473</v>
      </c>
      <c r="E2019" t="s">
        <v>25</v>
      </c>
      <c r="F2019" t="s">
        <v>42</v>
      </c>
      <c r="G2019" t="s">
        <v>283</v>
      </c>
      <c r="H2019" t="s">
        <v>283</v>
      </c>
      <c r="I2019" t="s">
        <v>609</v>
      </c>
      <c r="J2019" t="s">
        <v>4108</v>
      </c>
      <c r="K2019" t="s">
        <v>677</v>
      </c>
      <c r="L2019" t="s">
        <v>207</v>
      </c>
      <c r="M2019" t="s">
        <v>36</v>
      </c>
      <c r="N2019" t="s">
        <v>39</v>
      </c>
      <c r="O2019" t="s">
        <v>6142</v>
      </c>
      <c r="P2019" t="s">
        <v>49</v>
      </c>
      <c r="Q2019" s="4">
        <v>45475</v>
      </c>
      <c r="R2019" t="s">
        <v>50</v>
      </c>
    </row>
    <row r="2020" spans="1:18">
      <c r="A2020" t="s">
        <v>6143</v>
      </c>
      <c r="B2020" t="s">
        <v>41</v>
      </c>
      <c r="C2020" s="4">
        <v>45383</v>
      </c>
      <c r="D2020" s="4">
        <v>45473</v>
      </c>
      <c r="E2020" t="s">
        <v>25</v>
      </c>
      <c r="F2020" t="s">
        <v>42</v>
      </c>
      <c r="G2020" t="s">
        <v>163</v>
      </c>
      <c r="H2020" t="s">
        <v>163</v>
      </c>
      <c r="I2020" t="s">
        <v>164</v>
      </c>
      <c r="J2020" t="s">
        <v>530</v>
      </c>
      <c r="K2020" t="s">
        <v>254</v>
      </c>
      <c r="L2020" t="s">
        <v>6144</v>
      </c>
      <c r="M2020" t="s">
        <v>36</v>
      </c>
      <c r="N2020" t="s">
        <v>39</v>
      </c>
      <c r="O2020" t="s">
        <v>6145</v>
      </c>
      <c r="P2020" t="s">
        <v>49</v>
      </c>
      <c r="Q2020" s="4">
        <v>45475</v>
      </c>
      <c r="R2020" t="s">
        <v>50</v>
      </c>
    </row>
    <row r="2021" spans="1:18">
      <c r="A2021" t="s">
        <v>6146</v>
      </c>
      <c r="B2021" t="s">
        <v>41</v>
      </c>
      <c r="C2021" s="4">
        <v>45383</v>
      </c>
      <c r="D2021" s="4">
        <v>45473</v>
      </c>
      <c r="E2021" t="s">
        <v>25</v>
      </c>
      <c r="F2021" t="s">
        <v>119</v>
      </c>
      <c r="G2021" t="s">
        <v>68</v>
      </c>
      <c r="H2021" t="s">
        <v>68</v>
      </c>
      <c r="I2021" t="s">
        <v>170</v>
      </c>
      <c r="J2021" t="s">
        <v>479</v>
      </c>
      <c r="K2021" t="s">
        <v>480</v>
      </c>
      <c r="L2021" t="s">
        <v>481</v>
      </c>
      <c r="M2021" t="s">
        <v>36</v>
      </c>
      <c r="N2021" t="s">
        <v>39</v>
      </c>
      <c r="O2021" t="s">
        <v>6147</v>
      </c>
      <c r="P2021" t="s">
        <v>49</v>
      </c>
      <c r="Q2021" s="4">
        <v>45475</v>
      </c>
      <c r="R2021" t="s">
        <v>50</v>
      </c>
    </row>
    <row r="2022" spans="1:18">
      <c r="A2022" t="s">
        <v>6148</v>
      </c>
      <c r="B2022" t="s">
        <v>41</v>
      </c>
      <c r="C2022" s="4">
        <v>45383</v>
      </c>
      <c r="D2022" s="4">
        <v>45473</v>
      </c>
      <c r="E2022" t="s">
        <v>25</v>
      </c>
      <c r="F2022" t="s">
        <v>42</v>
      </c>
      <c r="G2022" t="s">
        <v>174</v>
      </c>
      <c r="H2022" t="s">
        <v>174</v>
      </c>
      <c r="I2022" t="s">
        <v>192</v>
      </c>
      <c r="J2022" t="s">
        <v>664</v>
      </c>
      <c r="K2022" t="s">
        <v>124</v>
      </c>
      <c r="L2022" t="s">
        <v>72</v>
      </c>
      <c r="M2022" t="s">
        <v>36</v>
      </c>
      <c r="N2022" t="s">
        <v>37</v>
      </c>
      <c r="O2022" t="s">
        <v>6149</v>
      </c>
      <c r="P2022" t="s">
        <v>49</v>
      </c>
      <c r="Q2022" s="4">
        <v>45475</v>
      </c>
      <c r="R2022" t="s">
        <v>50</v>
      </c>
    </row>
    <row r="2023" spans="1:18">
      <c r="A2023" t="s">
        <v>6150</v>
      </c>
      <c r="B2023" t="s">
        <v>41</v>
      </c>
      <c r="C2023" s="4">
        <v>45383</v>
      </c>
      <c r="D2023" s="4">
        <v>45473</v>
      </c>
      <c r="E2023" t="s">
        <v>25</v>
      </c>
      <c r="F2023" t="s">
        <v>42</v>
      </c>
      <c r="G2023" t="s">
        <v>180</v>
      </c>
      <c r="H2023" t="s">
        <v>180</v>
      </c>
      <c r="I2023" t="s">
        <v>192</v>
      </c>
      <c r="J2023" t="s">
        <v>6151</v>
      </c>
      <c r="K2023" t="s">
        <v>56</v>
      </c>
      <c r="L2023" t="s">
        <v>55</v>
      </c>
      <c r="M2023" t="s">
        <v>35</v>
      </c>
      <c r="N2023" t="s">
        <v>38</v>
      </c>
      <c r="O2023" t="s">
        <v>6152</v>
      </c>
      <c r="P2023" t="s">
        <v>49</v>
      </c>
      <c r="Q2023" s="4">
        <v>45475</v>
      </c>
      <c r="R2023" t="s">
        <v>50</v>
      </c>
    </row>
    <row r="2024" spans="1:18">
      <c r="A2024" t="s">
        <v>6153</v>
      </c>
      <c r="B2024" t="s">
        <v>41</v>
      </c>
      <c r="C2024" s="4">
        <v>45383</v>
      </c>
      <c r="D2024" s="4">
        <v>45473</v>
      </c>
      <c r="E2024" t="s">
        <v>25</v>
      </c>
      <c r="F2024" t="s">
        <v>42</v>
      </c>
      <c r="G2024" t="s">
        <v>180</v>
      </c>
      <c r="H2024" t="s">
        <v>180</v>
      </c>
      <c r="I2024" t="s">
        <v>407</v>
      </c>
      <c r="J2024" t="s">
        <v>1039</v>
      </c>
      <c r="K2024" t="s">
        <v>275</v>
      </c>
      <c r="L2024" t="s">
        <v>100</v>
      </c>
      <c r="M2024" t="s">
        <v>35</v>
      </c>
      <c r="N2024" t="s">
        <v>38</v>
      </c>
      <c r="O2024" t="s">
        <v>6154</v>
      </c>
      <c r="P2024" t="s">
        <v>49</v>
      </c>
      <c r="Q2024" s="4">
        <v>45475</v>
      </c>
      <c r="R2024" t="s">
        <v>50</v>
      </c>
    </row>
    <row r="2025" spans="1:18">
      <c r="A2025" t="s">
        <v>6155</v>
      </c>
      <c r="B2025" t="s">
        <v>41</v>
      </c>
      <c r="C2025" s="4">
        <v>45383</v>
      </c>
      <c r="D2025" s="4">
        <v>45473</v>
      </c>
      <c r="E2025" t="s">
        <v>25</v>
      </c>
      <c r="F2025" t="s">
        <v>42</v>
      </c>
      <c r="G2025" t="s">
        <v>6156</v>
      </c>
      <c r="H2025" t="s">
        <v>6156</v>
      </c>
      <c r="I2025" t="s">
        <v>361</v>
      </c>
      <c r="J2025" t="s">
        <v>1412</v>
      </c>
      <c r="K2025" t="s">
        <v>1593</v>
      </c>
      <c r="L2025" t="s">
        <v>211</v>
      </c>
      <c r="M2025" t="s">
        <v>35</v>
      </c>
      <c r="N2025" t="s">
        <v>38</v>
      </c>
      <c r="O2025" t="s">
        <v>3958</v>
      </c>
      <c r="P2025" t="s">
        <v>49</v>
      </c>
      <c r="Q2025" s="4">
        <v>45475</v>
      </c>
      <c r="R2025" t="s">
        <v>50</v>
      </c>
    </row>
    <row r="2026" spans="1:18">
      <c r="A2026" t="s">
        <v>6157</v>
      </c>
      <c r="B2026" t="s">
        <v>41</v>
      </c>
      <c r="C2026" s="4">
        <v>45383</v>
      </c>
      <c r="D2026" s="4">
        <v>45473</v>
      </c>
      <c r="E2026" t="s">
        <v>25</v>
      </c>
      <c r="F2026" t="s">
        <v>42</v>
      </c>
      <c r="G2026" t="s">
        <v>453</v>
      </c>
      <c r="H2026" t="s">
        <v>453</v>
      </c>
      <c r="I2026" t="s">
        <v>376</v>
      </c>
      <c r="J2026" t="s">
        <v>3014</v>
      </c>
      <c r="K2026" t="s">
        <v>46</v>
      </c>
      <c r="L2026" t="s">
        <v>86</v>
      </c>
      <c r="M2026" t="s">
        <v>36</v>
      </c>
      <c r="N2026" t="s">
        <v>38</v>
      </c>
      <c r="O2026" t="s">
        <v>6158</v>
      </c>
      <c r="P2026" t="s">
        <v>49</v>
      </c>
      <c r="Q2026" s="4">
        <v>45475</v>
      </c>
      <c r="R2026" t="s">
        <v>50</v>
      </c>
    </row>
    <row r="2027" spans="1:18">
      <c r="A2027" t="s">
        <v>6159</v>
      </c>
      <c r="B2027" t="s">
        <v>41</v>
      </c>
      <c r="C2027" s="4">
        <v>45383</v>
      </c>
      <c r="D2027" s="4">
        <v>45473</v>
      </c>
      <c r="E2027" t="s">
        <v>25</v>
      </c>
      <c r="F2027" t="s">
        <v>42</v>
      </c>
      <c r="G2027" t="s">
        <v>68</v>
      </c>
      <c r="H2027" t="s">
        <v>68</v>
      </c>
      <c r="I2027" t="s">
        <v>252</v>
      </c>
      <c r="J2027" t="s">
        <v>6160</v>
      </c>
      <c r="K2027" t="s">
        <v>795</v>
      </c>
      <c r="L2027" t="s">
        <v>93</v>
      </c>
      <c r="M2027" t="s">
        <v>36</v>
      </c>
      <c r="N2027" t="s">
        <v>38</v>
      </c>
      <c r="O2027" t="s">
        <v>6161</v>
      </c>
      <c r="P2027" t="s">
        <v>49</v>
      </c>
      <c r="Q2027" s="4">
        <v>45475</v>
      </c>
      <c r="R2027" t="s">
        <v>50</v>
      </c>
    </row>
    <row r="2028" spans="1:18">
      <c r="A2028" t="s">
        <v>6162</v>
      </c>
      <c r="B2028" t="s">
        <v>41</v>
      </c>
      <c r="C2028" s="4">
        <v>45383</v>
      </c>
      <c r="D2028" s="4">
        <v>45473</v>
      </c>
      <c r="E2028" t="s">
        <v>25</v>
      </c>
      <c r="F2028" t="s">
        <v>119</v>
      </c>
      <c r="G2028" t="s">
        <v>83</v>
      </c>
      <c r="H2028" t="s">
        <v>83</v>
      </c>
      <c r="I2028" t="s">
        <v>170</v>
      </c>
      <c r="J2028" t="s">
        <v>6163</v>
      </c>
      <c r="K2028" t="s">
        <v>714</v>
      </c>
      <c r="L2028" t="s">
        <v>2441</v>
      </c>
      <c r="M2028" t="s">
        <v>36</v>
      </c>
      <c r="N2028" t="s">
        <v>38</v>
      </c>
      <c r="O2028" t="s">
        <v>6164</v>
      </c>
      <c r="P2028" t="s">
        <v>49</v>
      </c>
      <c r="Q2028" s="4">
        <v>45475</v>
      </c>
      <c r="R2028" t="s">
        <v>50</v>
      </c>
    </row>
    <row r="2029" spans="1:18">
      <c r="A2029" t="s">
        <v>6165</v>
      </c>
      <c r="B2029" t="s">
        <v>41</v>
      </c>
      <c r="C2029" s="4">
        <v>45383</v>
      </c>
      <c r="D2029" s="4">
        <v>45473</v>
      </c>
      <c r="E2029" t="s">
        <v>25</v>
      </c>
      <c r="F2029" t="s">
        <v>42</v>
      </c>
      <c r="G2029" t="s">
        <v>180</v>
      </c>
      <c r="H2029" t="s">
        <v>180</v>
      </c>
      <c r="I2029" t="s">
        <v>219</v>
      </c>
      <c r="J2029" t="s">
        <v>3616</v>
      </c>
      <c r="K2029" t="s">
        <v>1624</v>
      </c>
      <c r="L2029" t="s">
        <v>2522</v>
      </c>
      <c r="M2029" t="s">
        <v>35</v>
      </c>
      <c r="N2029" t="s">
        <v>38</v>
      </c>
      <c r="O2029" t="s">
        <v>6166</v>
      </c>
      <c r="P2029" t="s">
        <v>49</v>
      </c>
      <c r="Q2029" s="4">
        <v>45475</v>
      </c>
      <c r="R2029" t="s">
        <v>50</v>
      </c>
    </row>
    <row r="2030" spans="1:18">
      <c r="A2030" t="s">
        <v>6167</v>
      </c>
      <c r="B2030" t="s">
        <v>41</v>
      </c>
      <c r="C2030" s="4">
        <v>45383</v>
      </c>
      <c r="D2030" s="4">
        <v>45473</v>
      </c>
      <c r="E2030" t="s">
        <v>25</v>
      </c>
      <c r="F2030" t="s">
        <v>119</v>
      </c>
      <c r="G2030" t="s">
        <v>83</v>
      </c>
      <c r="H2030" t="s">
        <v>83</v>
      </c>
      <c r="I2030" t="s">
        <v>170</v>
      </c>
      <c r="J2030" t="s">
        <v>2702</v>
      </c>
      <c r="K2030" t="s">
        <v>584</v>
      </c>
      <c r="L2030" t="s">
        <v>100</v>
      </c>
      <c r="M2030" t="s">
        <v>36</v>
      </c>
      <c r="N2030" t="s">
        <v>38</v>
      </c>
      <c r="O2030" t="s">
        <v>6168</v>
      </c>
      <c r="P2030" t="s">
        <v>49</v>
      </c>
      <c r="Q2030" s="4">
        <v>45475</v>
      </c>
      <c r="R2030" t="s">
        <v>50</v>
      </c>
    </row>
    <row r="2031" spans="1:18">
      <c r="A2031" t="s">
        <v>6169</v>
      </c>
      <c r="B2031" t="s">
        <v>41</v>
      </c>
      <c r="C2031" s="4">
        <v>45383</v>
      </c>
      <c r="D2031" s="4">
        <v>45473</v>
      </c>
      <c r="E2031" t="s">
        <v>25</v>
      </c>
      <c r="F2031" t="s">
        <v>42</v>
      </c>
      <c r="G2031" t="s">
        <v>4456</v>
      </c>
      <c r="H2031" t="s">
        <v>4456</v>
      </c>
      <c r="I2031" t="s">
        <v>192</v>
      </c>
      <c r="J2031" t="s">
        <v>4457</v>
      </c>
      <c r="K2031" t="s">
        <v>86</v>
      </c>
      <c r="L2031" t="s">
        <v>78</v>
      </c>
      <c r="M2031" t="s">
        <v>36</v>
      </c>
      <c r="N2031" t="s">
        <v>37</v>
      </c>
      <c r="O2031" t="s">
        <v>6170</v>
      </c>
      <c r="P2031" t="s">
        <v>49</v>
      </c>
      <c r="Q2031" s="4">
        <v>45475</v>
      </c>
      <c r="R2031" t="s">
        <v>50</v>
      </c>
    </row>
    <row r="2032" spans="1:18">
      <c r="A2032" t="s">
        <v>6171</v>
      </c>
      <c r="B2032" t="s">
        <v>41</v>
      </c>
      <c r="C2032" s="4">
        <v>45383</v>
      </c>
      <c r="D2032" s="4">
        <v>45473</v>
      </c>
      <c r="E2032" t="s">
        <v>25</v>
      </c>
      <c r="F2032" t="s">
        <v>42</v>
      </c>
      <c r="G2032" t="s">
        <v>337</v>
      </c>
      <c r="H2032" t="s">
        <v>337</v>
      </c>
      <c r="I2032" t="s">
        <v>187</v>
      </c>
      <c r="J2032" t="s">
        <v>6172</v>
      </c>
      <c r="K2032" t="s">
        <v>606</v>
      </c>
      <c r="L2032" t="s">
        <v>3229</v>
      </c>
      <c r="M2032" t="s">
        <v>36</v>
      </c>
      <c r="N2032" t="s">
        <v>37</v>
      </c>
      <c r="O2032" t="s">
        <v>6173</v>
      </c>
      <c r="P2032" t="s">
        <v>49</v>
      </c>
      <c r="Q2032" s="4">
        <v>45475</v>
      </c>
      <c r="R2032" t="s">
        <v>50</v>
      </c>
    </row>
    <row r="2033" spans="1:18">
      <c r="A2033" t="s">
        <v>6174</v>
      </c>
      <c r="B2033" t="s">
        <v>41</v>
      </c>
      <c r="C2033" s="4">
        <v>45383</v>
      </c>
      <c r="D2033" s="4">
        <v>45473</v>
      </c>
      <c r="E2033" t="s">
        <v>25</v>
      </c>
      <c r="F2033" t="s">
        <v>42</v>
      </c>
      <c r="G2033" t="s">
        <v>174</v>
      </c>
      <c r="H2033" t="s">
        <v>174</v>
      </c>
      <c r="I2033" t="s">
        <v>187</v>
      </c>
      <c r="J2033" t="s">
        <v>6175</v>
      </c>
      <c r="K2033" t="s">
        <v>248</v>
      </c>
      <c r="L2033" t="s">
        <v>55</v>
      </c>
      <c r="M2033" t="s">
        <v>35</v>
      </c>
      <c r="N2033" t="s">
        <v>37</v>
      </c>
      <c r="O2033" t="s">
        <v>6176</v>
      </c>
      <c r="P2033" t="s">
        <v>49</v>
      </c>
      <c r="Q2033" s="4">
        <v>45475</v>
      </c>
      <c r="R2033" t="s">
        <v>50</v>
      </c>
    </row>
    <row r="2034" spans="1:18">
      <c r="A2034" t="s">
        <v>6177</v>
      </c>
      <c r="B2034" t="s">
        <v>41</v>
      </c>
      <c r="C2034" s="4">
        <v>45383</v>
      </c>
      <c r="D2034" s="4">
        <v>45473</v>
      </c>
      <c r="E2034" t="s">
        <v>25</v>
      </c>
      <c r="F2034" t="s">
        <v>119</v>
      </c>
      <c r="G2034" t="s">
        <v>401</v>
      </c>
      <c r="H2034" t="s">
        <v>401</v>
      </c>
      <c r="I2034" t="s">
        <v>219</v>
      </c>
      <c r="J2034" t="s">
        <v>3684</v>
      </c>
      <c r="K2034" t="s">
        <v>56</v>
      </c>
      <c r="L2034" t="s">
        <v>1633</v>
      </c>
      <c r="M2034" t="s">
        <v>36</v>
      </c>
      <c r="N2034" t="s">
        <v>38</v>
      </c>
      <c r="O2034" t="s">
        <v>6178</v>
      </c>
      <c r="P2034" t="s">
        <v>49</v>
      </c>
      <c r="Q2034" s="4">
        <v>45475</v>
      </c>
      <c r="R2034" t="s">
        <v>50</v>
      </c>
    </row>
    <row r="2035" spans="1:18">
      <c r="A2035" t="s">
        <v>6179</v>
      </c>
      <c r="B2035" t="s">
        <v>41</v>
      </c>
      <c r="C2035" s="4">
        <v>45383</v>
      </c>
      <c r="D2035" s="4">
        <v>45473</v>
      </c>
      <c r="E2035" t="s">
        <v>25</v>
      </c>
      <c r="F2035" t="s">
        <v>42</v>
      </c>
      <c r="G2035" t="s">
        <v>956</v>
      </c>
      <c r="H2035" t="s">
        <v>956</v>
      </c>
      <c r="I2035" t="s">
        <v>361</v>
      </c>
      <c r="J2035" t="s">
        <v>6180</v>
      </c>
      <c r="K2035" t="s">
        <v>6181</v>
      </c>
      <c r="L2035" t="s">
        <v>378</v>
      </c>
      <c r="M2035" t="s">
        <v>36</v>
      </c>
      <c r="N2035" t="s">
        <v>37</v>
      </c>
      <c r="O2035" t="s">
        <v>6182</v>
      </c>
      <c r="P2035" t="s">
        <v>49</v>
      </c>
      <c r="Q2035" s="4">
        <v>45475</v>
      </c>
      <c r="R2035" t="s">
        <v>50</v>
      </c>
    </row>
    <row r="2036" spans="1:18">
      <c r="A2036" t="s">
        <v>6183</v>
      </c>
      <c r="B2036" t="s">
        <v>41</v>
      </c>
      <c r="C2036" s="4">
        <v>45383</v>
      </c>
      <c r="D2036" s="4">
        <v>45473</v>
      </c>
      <c r="E2036" t="s">
        <v>25</v>
      </c>
      <c r="F2036" t="s">
        <v>42</v>
      </c>
      <c r="G2036" t="s">
        <v>6138</v>
      </c>
      <c r="H2036" t="s">
        <v>6138</v>
      </c>
      <c r="I2036" t="s">
        <v>205</v>
      </c>
      <c r="J2036" t="s">
        <v>6139</v>
      </c>
      <c r="K2036" t="s">
        <v>622</v>
      </c>
      <c r="L2036" t="s">
        <v>1751</v>
      </c>
      <c r="M2036" t="s">
        <v>36</v>
      </c>
      <c r="N2036" t="s">
        <v>37</v>
      </c>
      <c r="O2036" t="s">
        <v>6184</v>
      </c>
      <c r="P2036" t="s">
        <v>49</v>
      </c>
      <c r="Q2036" s="4">
        <v>45475</v>
      </c>
      <c r="R2036" t="s">
        <v>50</v>
      </c>
    </row>
    <row r="2037" spans="1:18">
      <c r="A2037" t="s">
        <v>6185</v>
      </c>
      <c r="B2037" t="s">
        <v>41</v>
      </c>
      <c r="C2037" s="4">
        <v>45383</v>
      </c>
      <c r="D2037" s="4">
        <v>45473</v>
      </c>
      <c r="E2037" t="s">
        <v>25</v>
      </c>
      <c r="F2037" t="s">
        <v>42</v>
      </c>
      <c r="G2037" t="s">
        <v>180</v>
      </c>
      <c r="H2037" t="s">
        <v>180</v>
      </c>
      <c r="I2037" t="s">
        <v>343</v>
      </c>
      <c r="J2037" t="s">
        <v>859</v>
      </c>
      <c r="K2037" t="s">
        <v>2020</v>
      </c>
      <c r="L2037" t="s">
        <v>56</v>
      </c>
      <c r="M2037" t="s">
        <v>35</v>
      </c>
      <c r="N2037" t="s">
        <v>38</v>
      </c>
      <c r="O2037" t="s">
        <v>6186</v>
      </c>
      <c r="P2037" t="s">
        <v>49</v>
      </c>
      <c r="Q2037" s="4">
        <v>45475</v>
      </c>
      <c r="R2037" t="s">
        <v>50</v>
      </c>
    </row>
    <row r="2038" spans="1:18">
      <c r="A2038" t="s">
        <v>6187</v>
      </c>
      <c r="B2038" t="s">
        <v>41</v>
      </c>
      <c r="C2038" s="4">
        <v>45383</v>
      </c>
      <c r="D2038" s="4">
        <v>45473</v>
      </c>
      <c r="E2038" t="s">
        <v>25</v>
      </c>
      <c r="F2038" t="s">
        <v>42</v>
      </c>
      <c r="G2038" t="s">
        <v>707</v>
      </c>
      <c r="H2038" t="s">
        <v>707</v>
      </c>
      <c r="I2038" t="s">
        <v>175</v>
      </c>
      <c r="J2038" t="s">
        <v>2077</v>
      </c>
      <c r="K2038" t="s">
        <v>2078</v>
      </c>
      <c r="L2038" t="s">
        <v>450</v>
      </c>
      <c r="M2038" t="s">
        <v>35</v>
      </c>
      <c r="N2038" t="s">
        <v>39</v>
      </c>
      <c r="O2038" t="s">
        <v>6188</v>
      </c>
      <c r="P2038" t="s">
        <v>49</v>
      </c>
      <c r="Q2038" s="4">
        <v>45475</v>
      </c>
      <c r="R2038" t="s">
        <v>50</v>
      </c>
    </row>
    <row r="2039" spans="1:18">
      <c r="A2039" t="s">
        <v>6189</v>
      </c>
      <c r="B2039" t="s">
        <v>41</v>
      </c>
      <c r="C2039" s="4">
        <v>45383</v>
      </c>
      <c r="D2039" s="4">
        <v>45473</v>
      </c>
      <c r="E2039" t="s">
        <v>25</v>
      </c>
      <c r="F2039" t="s">
        <v>42</v>
      </c>
      <c r="G2039" t="s">
        <v>956</v>
      </c>
      <c r="H2039" t="s">
        <v>956</v>
      </c>
      <c r="I2039" t="s">
        <v>170</v>
      </c>
      <c r="J2039" t="s">
        <v>3299</v>
      </c>
      <c r="K2039" t="s">
        <v>201</v>
      </c>
      <c r="L2039" t="s">
        <v>593</v>
      </c>
      <c r="M2039" t="s">
        <v>36</v>
      </c>
      <c r="N2039" t="s">
        <v>37</v>
      </c>
      <c r="O2039" t="s">
        <v>6190</v>
      </c>
      <c r="P2039" t="s">
        <v>49</v>
      </c>
      <c r="Q2039" s="4">
        <v>45475</v>
      </c>
      <c r="R2039" t="s">
        <v>50</v>
      </c>
    </row>
    <row r="2040" spans="1:18">
      <c r="A2040" t="s">
        <v>6191</v>
      </c>
      <c r="B2040" t="s">
        <v>41</v>
      </c>
      <c r="C2040" s="4">
        <v>45383</v>
      </c>
      <c r="D2040" s="4">
        <v>45473</v>
      </c>
      <c r="E2040" t="s">
        <v>25</v>
      </c>
      <c r="F2040" t="s">
        <v>42</v>
      </c>
      <c r="G2040" t="s">
        <v>392</v>
      </c>
      <c r="H2040" t="s">
        <v>392</v>
      </c>
      <c r="I2040" t="s">
        <v>181</v>
      </c>
      <c r="J2040" t="s">
        <v>1218</v>
      </c>
      <c r="K2040" t="s">
        <v>100</v>
      </c>
      <c r="L2040" t="s">
        <v>981</v>
      </c>
      <c r="M2040" t="s">
        <v>36</v>
      </c>
      <c r="N2040" t="s">
        <v>38</v>
      </c>
      <c r="O2040" t="s">
        <v>6192</v>
      </c>
      <c r="P2040" t="s">
        <v>49</v>
      </c>
      <c r="Q2040" s="4">
        <v>45475</v>
      </c>
      <c r="R2040" t="s">
        <v>50</v>
      </c>
    </row>
    <row r="2041" spans="1:18">
      <c r="A2041" t="s">
        <v>6193</v>
      </c>
      <c r="B2041" t="s">
        <v>41</v>
      </c>
      <c r="C2041" s="4">
        <v>45383</v>
      </c>
      <c r="D2041" s="4">
        <v>45473</v>
      </c>
      <c r="E2041" t="s">
        <v>25</v>
      </c>
      <c r="F2041" t="s">
        <v>42</v>
      </c>
      <c r="G2041" t="s">
        <v>591</v>
      </c>
      <c r="H2041" t="s">
        <v>591</v>
      </c>
      <c r="I2041" t="s">
        <v>164</v>
      </c>
      <c r="J2041" t="s">
        <v>725</v>
      </c>
      <c r="K2041" t="s">
        <v>63</v>
      </c>
      <c r="L2041" t="s">
        <v>207</v>
      </c>
      <c r="M2041" t="s">
        <v>35</v>
      </c>
      <c r="N2041" t="s">
        <v>39</v>
      </c>
      <c r="O2041" t="s">
        <v>6194</v>
      </c>
      <c r="P2041" t="s">
        <v>49</v>
      </c>
      <c r="Q2041" s="4">
        <v>45475</v>
      </c>
      <c r="R2041" t="s">
        <v>50</v>
      </c>
    </row>
    <row r="2042" spans="1:18">
      <c r="A2042" t="s">
        <v>6195</v>
      </c>
      <c r="B2042" t="s">
        <v>41</v>
      </c>
      <c r="C2042" s="4">
        <v>45383</v>
      </c>
      <c r="D2042" s="4">
        <v>45473</v>
      </c>
      <c r="E2042" t="s">
        <v>25</v>
      </c>
      <c r="F2042" t="s">
        <v>42</v>
      </c>
      <c r="G2042" t="s">
        <v>6196</v>
      </c>
      <c r="H2042" t="s">
        <v>6196</v>
      </c>
      <c r="I2042" t="s">
        <v>396</v>
      </c>
      <c r="J2042" t="s">
        <v>2392</v>
      </c>
      <c r="K2042" t="s">
        <v>78</v>
      </c>
      <c r="L2042" t="s">
        <v>56</v>
      </c>
      <c r="M2042" t="s">
        <v>36</v>
      </c>
      <c r="N2042" t="s">
        <v>39</v>
      </c>
      <c r="O2042" t="s">
        <v>6197</v>
      </c>
      <c r="P2042" t="s">
        <v>49</v>
      </c>
      <c r="Q2042" s="4">
        <v>45475</v>
      </c>
      <c r="R2042" t="s">
        <v>50</v>
      </c>
    </row>
    <row r="2043" spans="1:18">
      <c r="A2043" t="s">
        <v>6198</v>
      </c>
      <c r="B2043" t="s">
        <v>41</v>
      </c>
      <c r="C2043" s="4">
        <v>45383</v>
      </c>
      <c r="D2043" s="4">
        <v>45473</v>
      </c>
      <c r="E2043" t="s">
        <v>25</v>
      </c>
      <c r="F2043" t="s">
        <v>119</v>
      </c>
      <c r="G2043" t="s">
        <v>401</v>
      </c>
      <c r="H2043" t="s">
        <v>401</v>
      </c>
      <c r="I2043" t="s">
        <v>343</v>
      </c>
      <c r="J2043" t="s">
        <v>6199</v>
      </c>
      <c r="K2043" t="s">
        <v>78</v>
      </c>
      <c r="L2043" t="s">
        <v>6200</v>
      </c>
      <c r="M2043" t="s">
        <v>36</v>
      </c>
      <c r="N2043" t="s">
        <v>38</v>
      </c>
      <c r="O2043" t="s">
        <v>6201</v>
      </c>
      <c r="P2043" t="s">
        <v>49</v>
      </c>
      <c r="Q2043" s="4">
        <v>45475</v>
      </c>
      <c r="R2043" t="s">
        <v>50</v>
      </c>
    </row>
    <row r="2044" spans="1:18">
      <c r="A2044" t="s">
        <v>6202</v>
      </c>
      <c r="B2044" t="s">
        <v>41</v>
      </c>
      <c r="C2044" s="4">
        <v>45383</v>
      </c>
      <c r="D2044" s="4">
        <v>45473</v>
      </c>
      <c r="E2044" t="s">
        <v>25</v>
      </c>
      <c r="F2044" t="s">
        <v>42</v>
      </c>
      <c r="G2044" t="s">
        <v>180</v>
      </c>
      <c r="H2044" t="s">
        <v>180</v>
      </c>
      <c r="I2044" t="s">
        <v>170</v>
      </c>
      <c r="J2044" t="s">
        <v>2180</v>
      </c>
      <c r="K2044" t="s">
        <v>1741</v>
      </c>
      <c r="L2044" t="s">
        <v>981</v>
      </c>
      <c r="M2044" t="s">
        <v>36</v>
      </c>
      <c r="N2044" t="s">
        <v>39</v>
      </c>
      <c r="O2044" t="s">
        <v>6203</v>
      </c>
      <c r="P2044" t="s">
        <v>49</v>
      </c>
      <c r="Q2044" s="4">
        <v>45475</v>
      </c>
      <c r="R2044" t="s">
        <v>50</v>
      </c>
    </row>
    <row r="2045" spans="1:18">
      <c r="A2045" t="s">
        <v>6204</v>
      </c>
      <c r="B2045" t="s">
        <v>41</v>
      </c>
      <c r="C2045" s="4">
        <v>45383</v>
      </c>
      <c r="D2045" s="4">
        <v>45473</v>
      </c>
      <c r="E2045" t="s">
        <v>25</v>
      </c>
      <c r="F2045" t="s">
        <v>42</v>
      </c>
      <c r="G2045" t="s">
        <v>241</v>
      </c>
      <c r="H2045" t="s">
        <v>241</v>
      </c>
      <c r="I2045" t="s">
        <v>170</v>
      </c>
      <c r="J2045" t="s">
        <v>5971</v>
      </c>
      <c r="K2045" t="s">
        <v>100</v>
      </c>
      <c r="L2045" t="s">
        <v>141</v>
      </c>
      <c r="M2045" t="s">
        <v>35</v>
      </c>
      <c r="N2045" t="s">
        <v>38</v>
      </c>
      <c r="O2045" t="s">
        <v>6205</v>
      </c>
      <c r="P2045" t="s">
        <v>49</v>
      </c>
      <c r="Q2045" s="4">
        <v>45475</v>
      </c>
      <c r="R2045" t="s">
        <v>50</v>
      </c>
    </row>
    <row r="2046" spans="1:18">
      <c r="A2046" t="s">
        <v>6206</v>
      </c>
      <c r="B2046" t="s">
        <v>41</v>
      </c>
      <c r="C2046" s="4">
        <v>45383</v>
      </c>
      <c r="D2046" s="4">
        <v>45473</v>
      </c>
      <c r="E2046" t="s">
        <v>25</v>
      </c>
      <c r="F2046" t="s">
        <v>42</v>
      </c>
      <c r="G2046" t="s">
        <v>283</v>
      </c>
      <c r="H2046" t="s">
        <v>283</v>
      </c>
      <c r="I2046" t="s">
        <v>609</v>
      </c>
      <c r="J2046" t="s">
        <v>6207</v>
      </c>
      <c r="K2046" t="s">
        <v>634</v>
      </c>
      <c r="L2046" t="s">
        <v>211</v>
      </c>
      <c r="M2046" t="s">
        <v>36</v>
      </c>
      <c r="N2046" t="s">
        <v>37</v>
      </c>
      <c r="O2046" t="s">
        <v>6208</v>
      </c>
      <c r="P2046" t="s">
        <v>49</v>
      </c>
      <c r="Q2046" s="4">
        <v>45475</v>
      </c>
      <c r="R2046" t="s">
        <v>50</v>
      </c>
    </row>
    <row r="2047" spans="1:18">
      <c r="A2047" t="s">
        <v>6209</v>
      </c>
      <c r="B2047" t="s">
        <v>41</v>
      </c>
      <c r="C2047" s="4">
        <v>45383</v>
      </c>
      <c r="D2047" s="4">
        <v>45473</v>
      </c>
      <c r="E2047" t="s">
        <v>25</v>
      </c>
      <c r="F2047" t="s">
        <v>119</v>
      </c>
      <c r="G2047" t="s">
        <v>3168</v>
      </c>
      <c r="H2047" t="s">
        <v>3168</v>
      </c>
      <c r="I2047" t="s">
        <v>609</v>
      </c>
      <c r="J2047" t="s">
        <v>3151</v>
      </c>
      <c r="K2047" t="s">
        <v>100</v>
      </c>
      <c r="L2047" t="s">
        <v>1790</v>
      </c>
      <c r="M2047" t="s">
        <v>36</v>
      </c>
      <c r="N2047" t="s">
        <v>37</v>
      </c>
      <c r="O2047" t="s">
        <v>6210</v>
      </c>
      <c r="P2047" t="s">
        <v>49</v>
      </c>
      <c r="Q2047" s="4">
        <v>45475</v>
      </c>
      <c r="R2047" t="s">
        <v>50</v>
      </c>
    </row>
    <row r="2048" spans="1:18">
      <c r="A2048" t="s">
        <v>6211</v>
      </c>
      <c r="B2048" t="s">
        <v>41</v>
      </c>
      <c r="C2048" s="4">
        <v>45383</v>
      </c>
      <c r="D2048" s="4">
        <v>45473</v>
      </c>
      <c r="E2048" t="s">
        <v>25</v>
      </c>
      <c r="F2048" t="s">
        <v>42</v>
      </c>
      <c r="G2048" t="s">
        <v>174</v>
      </c>
      <c r="H2048" t="s">
        <v>174</v>
      </c>
      <c r="I2048" t="s">
        <v>609</v>
      </c>
      <c r="J2048" t="s">
        <v>6212</v>
      </c>
      <c r="K2048" t="s">
        <v>5194</v>
      </c>
      <c r="L2048" t="s">
        <v>516</v>
      </c>
      <c r="M2048" t="s">
        <v>36</v>
      </c>
      <c r="N2048" t="s">
        <v>37</v>
      </c>
      <c r="O2048" t="s">
        <v>6213</v>
      </c>
      <c r="P2048" t="s">
        <v>49</v>
      </c>
      <c r="Q2048" s="4">
        <v>45475</v>
      </c>
      <c r="R2048" t="s">
        <v>50</v>
      </c>
    </row>
    <row r="2049" spans="1:18">
      <c r="A2049" t="s">
        <v>6214</v>
      </c>
      <c r="B2049" t="s">
        <v>41</v>
      </c>
      <c r="C2049" s="4">
        <v>45383</v>
      </c>
      <c r="D2049" s="4">
        <v>45473</v>
      </c>
      <c r="E2049" t="s">
        <v>25</v>
      </c>
      <c r="F2049" t="s">
        <v>42</v>
      </c>
      <c r="G2049" t="s">
        <v>401</v>
      </c>
      <c r="H2049" t="s">
        <v>401</v>
      </c>
      <c r="I2049" t="s">
        <v>219</v>
      </c>
      <c r="J2049" t="s">
        <v>5796</v>
      </c>
      <c r="K2049" t="s">
        <v>1412</v>
      </c>
      <c r="L2049" t="s">
        <v>5399</v>
      </c>
      <c r="M2049" t="s">
        <v>36</v>
      </c>
      <c r="N2049" t="s">
        <v>38</v>
      </c>
      <c r="O2049" t="s">
        <v>6215</v>
      </c>
      <c r="P2049" t="s">
        <v>49</v>
      </c>
      <c r="Q2049" s="4">
        <v>45475</v>
      </c>
      <c r="R2049" t="s">
        <v>50</v>
      </c>
    </row>
    <row r="2050" spans="1:18">
      <c r="A2050" t="s">
        <v>6216</v>
      </c>
      <c r="B2050" t="s">
        <v>41</v>
      </c>
      <c r="C2050" s="4">
        <v>45383</v>
      </c>
      <c r="D2050" s="4">
        <v>45473</v>
      </c>
      <c r="E2050" t="s">
        <v>25</v>
      </c>
      <c r="F2050" t="s">
        <v>42</v>
      </c>
      <c r="G2050" t="s">
        <v>502</v>
      </c>
      <c r="H2050" t="s">
        <v>502</v>
      </c>
      <c r="I2050" t="s">
        <v>187</v>
      </c>
      <c r="J2050" t="s">
        <v>2953</v>
      </c>
      <c r="K2050" t="s">
        <v>78</v>
      </c>
      <c r="L2050" t="s">
        <v>2954</v>
      </c>
      <c r="M2050" t="s">
        <v>36</v>
      </c>
      <c r="N2050" t="s">
        <v>37</v>
      </c>
      <c r="O2050" t="s">
        <v>6217</v>
      </c>
      <c r="P2050" t="s">
        <v>49</v>
      </c>
      <c r="Q2050" s="4">
        <v>45475</v>
      </c>
      <c r="R2050" t="s">
        <v>50</v>
      </c>
    </row>
    <row r="2051" spans="1:18">
      <c r="A2051" t="s">
        <v>6218</v>
      </c>
      <c r="B2051" t="s">
        <v>41</v>
      </c>
      <c r="C2051" s="4">
        <v>45383</v>
      </c>
      <c r="D2051" s="4">
        <v>45473</v>
      </c>
      <c r="E2051" t="s">
        <v>25</v>
      </c>
      <c r="F2051" t="s">
        <v>66</v>
      </c>
      <c r="G2051" t="s">
        <v>68</v>
      </c>
      <c r="H2051" t="s">
        <v>68</v>
      </c>
      <c r="I2051" t="s">
        <v>361</v>
      </c>
      <c r="J2051" t="s">
        <v>70</v>
      </c>
      <c r="K2051" t="s">
        <v>6219</v>
      </c>
      <c r="L2051" t="s">
        <v>211</v>
      </c>
      <c r="M2051" t="s">
        <v>36</v>
      </c>
      <c r="N2051" t="s">
        <v>38</v>
      </c>
      <c r="O2051" t="s">
        <v>73</v>
      </c>
      <c r="P2051" t="s">
        <v>49</v>
      </c>
      <c r="Q2051" s="4">
        <v>45475</v>
      </c>
      <c r="R2051" t="s">
        <v>50</v>
      </c>
    </row>
    <row r="2052" spans="1:18">
      <c r="A2052" t="s">
        <v>6220</v>
      </c>
      <c r="B2052" t="s">
        <v>41</v>
      </c>
      <c r="C2052" s="4">
        <v>45383</v>
      </c>
      <c r="D2052" s="4">
        <v>45473</v>
      </c>
      <c r="E2052" t="s">
        <v>25</v>
      </c>
      <c r="F2052" t="s">
        <v>42</v>
      </c>
      <c r="G2052" t="s">
        <v>180</v>
      </c>
      <c r="H2052" t="s">
        <v>180</v>
      </c>
      <c r="I2052" t="s">
        <v>402</v>
      </c>
      <c r="J2052" t="s">
        <v>5655</v>
      </c>
      <c r="K2052" t="s">
        <v>5656</v>
      </c>
      <c r="L2052" t="s">
        <v>3242</v>
      </c>
      <c r="M2052" t="s">
        <v>35</v>
      </c>
      <c r="N2052" t="s">
        <v>39</v>
      </c>
      <c r="O2052" t="s">
        <v>6221</v>
      </c>
      <c r="P2052" t="s">
        <v>49</v>
      </c>
      <c r="Q2052" s="4">
        <v>45475</v>
      </c>
      <c r="R2052" t="s">
        <v>50</v>
      </c>
    </row>
    <row r="2053" spans="1:18">
      <c r="A2053" t="s">
        <v>6222</v>
      </c>
      <c r="B2053" t="s">
        <v>41</v>
      </c>
      <c r="C2053" s="4">
        <v>45383</v>
      </c>
      <c r="D2053" s="4">
        <v>45473</v>
      </c>
      <c r="E2053" t="s">
        <v>25</v>
      </c>
      <c r="F2053" t="s">
        <v>119</v>
      </c>
      <c r="G2053" t="s">
        <v>392</v>
      </c>
      <c r="H2053" t="s">
        <v>392</v>
      </c>
      <c r="I2053" t="s">
        <v>434</v>
      </c>
      <c r="J2053" t="s">
        <v>3454</v>
      </c>
      <c r="K2053" t="s">
        <v>2610</v>
      </c>
      <c r="L2053" t="s">
        <v>261</v>
      </c>
      <c r="M2053" t="s">
        <v>36</v>
      </c>
      <c r="N2053" t="s">
        <v>39</v>
      </c>
      <c r="O2053" t="s">
        <v>6223</v>
      </c>
      <c r="P2053" t="s">
        <v>49</v>
      </c>
      <c r="Q2053" s="4">
        <v>45475</v>
      </c>
      <c r="R2053" t="s">
        <v>50</v>
      </c>
    </row>
    <row r="2054" spans="1:18">
      <c r="A2054" t="s">
        <v>6224</v>
      </c>
      <c r="B2054" t="s">
        <v>41</v>
      </c>
      <c r="C2054" s="4">
        <v>45383</v>
      </c>
      <c r="D2054" s="4">
        <v>45473</v>
      </c>
      <c r="E2054" t="s">
        <v>25</v>
      </c>
      <c r="F2054" t="s">
        <v>119</v>
      </c>
      <c r="G2054" t="s">
        <v>1357</v>
      </c>
      <c r="H2054" t="s">
        <v>1357</v>
      </c>
      <c r="I2054" t="s">
        <v>816</v>
      </c>
      <c r="J2054" t="s">
        <v>5790</v>
      </c>
      <c r="K2054" t="s">
        <v>100</v>
      </c>
      <c r="L2054" t="s">
        <v>46</v>
      </c>
      <c r="M2054" t="s">
        <v>35</v>
      </c>
      <c r="N2054" t="s">
        <v>38</v>
      </c>
      <c r="O2054" t="s">
        <v>6225</v>
      </c>
      <c r="P2054" t="s">
        <v>49</v>
      </c>
      <c r="Q2054" s="4">
        <v>45475</v>
      </c>
      <c r="R2054" t="s">
        <v>50</v>
      </c>
    </row>
    <row r="2055" spans="1:18">
      <c r="A2055" t="s">
        <v>6226</v>
      </c>
      <c r="B2055" t="s">
        <v>41</v>
      </c>
      <c r="C2055" s="4">
        <v>45383</v>
      </c>
      <c r="D2055" s="4">
        <v>45473</v>
      </c>
      <c r="E2055" t="s">
        <v>25</v>
      </c>
      <c r="F2055" t="s">
        <v>42</v>
      </c>
      <c r="G2055" t="s">
        <v>180</v>
      </c>
      <c r="H2055" t="s">
        <v>180</v>
      </c>
      <c r="I2055" t="s">
        <v>407</v>
      </c>
      <c r="J2055" t="s">
        <v>916</v>
      </c>
      <c r="K2055" t="s">
        <v>72</v>
      </c>
      <c r="L2055" t="s">
        <v>2091</v>
      </c>
      <c r="M2055" t="s">
        <v>35</v>
      </c>
      <c r="N2055" t="s">
        <v>39</v>
      </c>
      <c r="O2055" t="s">
        <v>6227</v>
      </c>
      <c r="P2055" t="s">
        <v>49</v>
      </c>
      <c r="Q2055" s="4">
        <v>45475</v>
      </c>
      <c r="R2055" t="s">
        <v>50</v>
      </c>
    </row>
    <row r="2056" spans="1:18">
      <c r="A2056" t="s">
        <v>6228</v>
      </c>
      <c r="B2056" t="s">
        <v>41</v>
      </c>
      <c r="C2056" s="4">
        <v>45383</v>
      </c>
      <c r="D2056" s="4">
        <v>45473</v>
      </c>
      <c r="E2056" t="s">
        <v>25</v>
      </c>
      <c r="F2056" t="s">
        <v>42</v>
      </c>
      <c r="G2056" t="s">
        <v>251</v>
      </c>
      <c r="H2056" t="s">
        <v>251</v>
      </c>
      <c r="I2056" t="s">
        <v>609</v>
      </c>
      <c r="J2056" t="s">
        <v>3558</v>
      </c>
      <c r="K2056" t="s">
        <v>1418</v>
      </c>
      <c r="L2056" t="s">
        <v>439</v>
      </c>
      <c r="M2056" t="s">
        <v>36</v>
      </c>
      <c r="N2056" t="s">
        <v>37</v>
      </c>
      <c r="O2056" t="s">
        <v>6229</v>
      </c>
      <c r="P2056" t="s">
        <v>49</v>
      </c>
      <c r="Q2056" s="4">
        <v>45475</v>
      </c>
      <c r="R2056" t="s">
        <v>50</v>
      </c>
    </row>
    <row r="2057" spans="1:18">
      <c r="A2057" t="s">
        <v>6230</v>
      </c>
      <c r="B2057" t="s">
        <v>41</v>
      </c>
      <c r="C2057" s="4">
        <v>45383</v>
      </c>
      <c r="D2057" s="4">
        <v>45473</v>
      </c>
      <c r="E2057" t="s">
        <v>25</v>
      </c>
      <c r="F2057" t="s">
        <v>42</v>
      </c>
      <c r="G2057" t="s">
        <v>283</v>
      </c>
      <c r="H2057" t="s">
        <v>283</v>
      </c>
      <c r="I2057" t="s">
        <v>205</v>
      </c>
      <c r="J2057" t="s">
        <v>991</v>
      </c>
      <c r="K2057" t="s">
        <v>992</v>
      </c>
      <c r="L2057" t="s">
        <v>100</v>
      </c>
      <c r="M2057" t="s">
        <v>36</v>
      </c>
      <c r="N2057" t="s">
        <v>39</v>
      </c>
      <c r="O2057" t="s">
        <v>6231</v>
      </c>
      <c r="P2057" t="s">
        <v>49</v>
      </c>
      <c r="Q2057" s="4">
        <v>45475</v>
      </c>
      <c r="R2057" t="s">
        <v>50</v>
      </c>
    </row>
    <row r="2058" spans="1:18">
      <c r="A2058" t="s">
        <v>6232</v>
      </c>
      <c r="B2058" t="s">
        <v>41</v>
      </c>
      <c r="C2058" s="4">
        <v>45383</v>
      </c>
      <c r="D2058" s="4">
        <v>45473</v>
      </c>
      <c r="E2058" t="s">
        <v>25</v>
      </c>
      <c r="F2058" t="s">
        <v>42</v>
      </c>
      <c r="G2058" t="s">
        <v>224</v>
      </c>
      <c r="H2058" t="s">
        <v>224</v>
      </c>
      <c r="I2058" t="s">
        <v>170</v>
      </c>
      <c r="J2058" t="s">
        <v>4236</v>
      </c>
      <c r="K2058" t="s">
        <v>455</v>
      </c>
      <c r="L2058" t="s">
        <v>622</v>
      </c>
      <c r="M2058" t="s">
        <v>35</v>
      </c>
      <c r="N2058" t="s">
        <v>39</v>
      </c>
      <c r="O2058" t="s">
        <v>6233</v>
      </c>
      <c r="P2058" t="s">
        <v>49</v>
      </c>
      <c r="Q2058" s="4">
        <v>45475</v>
      </c>
      <c r="R2058" t="s">
        <v>50</v>
      </c>
    </row>
    <row r="2059" spans="1:18">
      <c r="A2059" t="s">
        <v>6234</v>
      </c>
      <c r="B2059" t="s">
        <v>41</v>
      </c>
      <c r="C2059" s="4">
        <v>45383</v>
      </c>
      <c r="D2059" s="4">
        <v>45473</v>
      </c>
      <c r="E2059" t="s">
        <v>25</v>
      </c>
      <c r="F2059" t="s">
        <v>42</v>
      </c>
      <c r="G2059" t="s">
        <v>52</v>
      </c>
      <c r="H2059" t="s">
        <v>52</v>
      </c>
      <c r="I2059" t="s">
        <v>205</v>
      </c>
      <c r="J2059" t="s">
        <v>2252</v>
      </c>
      <c r="K2059" t="s">
        <v>100</v>
      </c>
      <c r="L2059" t="s">
        <v>788</v>
      </c>
      <c r="M2059" t="s">
        <v>36</v>
      </c>
      <c r="N2059" t="s">
        <v>37</v>
      </c>
      <c r="O2059" t="s">
        <v>6235</v>
      </c>
      <c r="P2059" t="s">
        <v>49</v>
      </c>
      <c r="Q2059" s="4">
        <v>45475</v>
      </c>
      <c r="R2059" t="s">
        <v>50</v>
      </c>
    </row>
    <row r="2060" spans="1:18">
      <c r="A2060" t="s">
        <v>6236</v>
      </c>
      <c r="B2060" t="s">
        <v>41</v>
      </c>
      <c r="C2060" s="4">
        <v>45383</v>
      </c>
      <c r="D2060" s="4">
        <v>45473</v>
      </c>
      <c r="E2060" t="s">
        <v>25</v>
      </c>
      <c r="F2060" t="s">
        <v>42</v>
      </c>
      <c r="G2060" t="s">
        <v>180</v>
      </c>
      <c r="H2060" t="s">
        <v>180</v>
      </c>
      <c r="I2060" t="s">
        <v>170</v>
      </c>
      <c r="J2060" t="s">
        <v>2033</v>
      </c>
      <c r="K2060" t="s">
        <v>709</v>
      </c>
      <c r="L2060" t="s">
        <v>2406</v>
      </c>
      <c r="M2060" t="s">
        <v>36</v>
      </c>
      <c r="N2060" t="s">
        <v>39</v>
      </c>
      <c r="O2060" t="s">
        <v>6237</v>
      </c>
      <c r="P2060" t="s">
        <v>49</v>
      </c>
      <c r="Q2060" s="4">
        <v>45475</v>
      </c>
      <c r="R2060" t="s">
        <v>50</v>
      </c>
    </row>
    <row r="2061" spans="1:18">
      <c r="A2061" t="s">
        <v>6238</v>
      </c>
      <c r="B2061" t="s">
        <v>41</v>
      </c>
      <c r="C2061" s="4">
        <v>45383</v>
      </c>
      <c r="D2061" s="4">
        <v>45473</v>
      </c>
      <c r="E2061" t="s">
        <v>25</v>
      </c>
      <c r="F2061" t="s">
        <v>42</v>
      </c>
      <c r="G2061" t="s">
        <v>251</v>
      </c>
      <c r="H2061" t="s">
        <v>251</v>
      </c>
      <c r="I2061" t="s">
        <v>164</v>
      </c>
      <c r="J2061" t="s">
        <v>3924</v>
      </c>
      <c r="K2061" t="s">
        <v>106</v>
      </c>
      <c r="L2061" t="s">
        <v>166</v>
      </c>
      <c r="M2061" t="s">
        <v>36</v>
      </c>
      <c r="N2061" t="s">
        <v>39</v>
      </c>
      <c r="O2061" t="s">
        <v>6239</v>
      </c>
      <c r="P2061" t="s">
        <v>49</v>
      </c>
      <c r="Q2061" s="4">
        <v>45475</v>
      </c>
      <c r="R2061" t="s">
        <v>50</v>
      </c>
    </row>
    <row r="2062" spans="1:18">
      <c r="A2062" t="s">
        <v>6240</v>
      </c>
      <c r="B2062" t="s">
        <v>41</v>
      </c>
      <c r="C2062" s="4">
        <v>45383</v>
      </c>
      <c r="D2062" s="4">
        <v>45473</v>
      </c>
      <c r="E2062" t="s">
        <v>25</v>
      </c>
      <c r="F2062" t="s">
        <v>119</v>
      </c>
      <c r="G2062" t="s">
        <v>67</v>
      </c>
      <c r="H2062" t="s">
        <v>67</v>
      </c>
      <c r="I2062" t="s">
        <v>170</v>
      </c>
      <c r="J2062" t="s">
        <v>3570</v>
      </c>
      <c r="K2062" t="s">
        <v>55</v>
      </c>
      <c r="L2062" t="s">
        <v>504</v>
      </c>
      <c r="M2062" t="s">
        <v>36</v>
      </c>
      <c r="N2062" t="s">
        <v>38</v>
      </c>
      <c r="O2062" t="s">
        <v>6241</v>
      </c>
      <c r="P2062" t="s">
        <v>49</v>
      </c>
      <c r="Q2062" s="4">
        <v>45475</v>
      </c>
      <c r="R2062" t="s">
        <v>50</v>
      </c>
    </row>
    <row r="2063" spans="1:18">
      <c r="A2063" t="s">
        <v>6242</v>
      </c>
      <c r="B2063" t="s">
        <v>41</v>
      </c>
      <c r="C2063" s="4">
        <v>45383</v>
      </c>
      <c r="D2063" s="4">
        <v>45473</v>
      </c>
      <c r="E2063" t="s">
        <v>25</v>
      </c>
      <c r="F2063" t="s">
        <v>42</v>
      </c>
      <c r="G2063" t="s">
        <v>6243</v>
      </c>
      <c r="H2063" t="s">
        <v>6243</v>
      </c>
      <c r="I2063" t="s">
        <v>175</v>
      </c>
      <c r="J2063" t="s">
        <v>680</v>
      </c>
      <c r="K2063" t="s">
        <v>56</v>
      </c>
      <c r="L2063" t="s">
        <v>1104</v>
      </c>
      <c r="M2063" t="s">
        <v>35</v>
      </c>
      <c r="N2063" t="s">
        <v>38</v>
      </c>
      <c r="O2063" t="s">
        <v>6244</v>
      </c>
      <c r="P2063" t="s">
        <v>49</v>
      </c>
      <c r="Q2063" s="4">
        <v>45475</v>
      </c>
      <c r="R2063" t="s">
        <v>50</v>
      </c>
    </row>
    <row r="2064" spans="1:18">
      <c r="A2064" t="s">
        <v>6245</v>
      </c>
      <c r="B2064" t="s">
        <v>41</v>
      </c>
      <c r="C2064" s="4">
        <v>45383</v>
      </c>
      <c r="D2064" s="4">
        <v>45473</v>
      </c>
      <c r="E2064" t="s">
        <v>25</v>
      </c>
      <c r="F2064" t="s">
        <v>119</v>
      </c>
      <c r="G2064" t="s">
        <v>321</v>
      </c>
      <c r="H2064" t="s">
        <v>321</v>
      </c>
      <c r="I2064" t="s">
        <v>175</v>
      </c>
      <c r="J2064" t="s">
        <v>1952</v>
      </c>
      <c r="K2064" t="s">
        <v>703</v>
      </c>
      <c r="L2064" t="s">
        <v>78</v>
      </c>
      <c r="M2064" t="s">
        <v>36</v>
      </c>
      <c r="N2064" t="s">
        <v>38</v>
      </c>
      <c r="O2064" t="s">
        <v>6246</v>
      </c>
      <c r="P2064" t="s">
        <v>49</v>
      </c>
      <c r="Q2064" s="4">
        <v>45475</v>
      </c>
      <c r="R2064" t="s">
        <v>50</v>
      </c>
    </row>
    <row r="2065" spans="1:18">
      <c r="A2065" t="s">
        <v>6247</v>
      </c>
      <c r="B2065" t="s">
        <v>41</v>
      </c>
      <c r="C2065" s="4">
        <v>45383</v>
      </c>
      <c r="D2065" s="4">
        <v>45473</v>
      </c>
      <c r="E2065" t="s">
        <v>25</v>
      </c>
      <c r="F2065" t="s">
        <v>42</v>
      </c>
      <c r="G2065" t="s">
        <v>224</v>
      </c>
      <c r="H2065" t="s">
        <v>224</v>
      </c>
      <c r="I2065" t="s">
        <v>175</v>
      </c>
      <c r="J2065" t="s">
        <v>3019</v>
      </c>
      <c r="K2065" t="s">
        <v>124</v>
      </c>
      <c r="L2065" t="s">
        <v>2959</v>
      </c>
      <c r="M2065" t="s">
        <v>35</v>
      </c>
      <c r="N2065" t="s">
        <v>38</v>
      </c>
      <c r="O2065" t="s">
        <v>6248</v>
      </c>
      <c r="P2065" t="s">
        <v>49</v>
      </c>
      <c r="Q2065" s="4">
        <v>45475</v>
      </c>
      <c r="R2065" t="s">
        <v>50</v>
      </c>
    </row>
    <row r="2066" spans="1:18">
      <c r="A2066" t="s">
        <v>6249</v>
      </c>
      <c r="B2066" t="s">
        <v>41</v>
      </c>
      <c r="C2066" s="4">
        <v>45383</v>
      </c>
      <c r="D2066" s="4">
        <v>45473</v>
      </c>
      <c r="E2066" t="s">
        <v>25</v>
      </c>
      <c r="F2066" t="s">
        <v>42</v>
      </c>
      <c r="G2066" t="s">
        <v>163</v>
      </c>
      <c r="H2066" t="s">
        <v>163</v>
      </c>
      <c r="I2066" t="s">
        <v>192</v>
      </c>
      <c r="J2066" t="s">
        <v>4404</v>
      </c>
      <c r="K2066" t="s">
        <v>55</v>
      </c>
      <c r="L2066" t="s">
        <v>588</v>
      </c>
      <c r="M2066" t="s">
        <v>36</v>
      </c>
      <c r="N2066" t="s">
        <v>39</v>
      </c>
      <c r="O2066" t="s">
        <v>3973</v>
      </c>
      <c r="P2066" t="s">
        <v>49</v>
      </c>
      <c r="Q2066" s="4">
        <v>45475</v>
      </c>
      <c r="R2066" t="s">
        <v>50</v>
      </c>
    </row>
    <row r="2067" spans="1:18">
      <c r="A2067" t="s">
        <v>6250</v>
      </c>
      <c r="B2067" t="s">
        <v>41</v>
      </c>
      <c r="C2067" s="4">
        <v>45383</v>
      </c>
      <c r="D2067" s="4">
        <v>45473</v>
      </c>
      <c r="E2067" t="s">
        <v>25</v>
      </c>
      <c r="F2067" t="s">
        <v>42</v>
      </c>
      <c r="G2067" t="s">
        <v>6251</v>
      </c>
      <c r="H2067" t="s">
        <v>6251</v>
      </c>
      <c r="I2067" t="s">
        <v>252</v>
      </c>
      <c r="J2067" t="s">
        <v>764</v>
      </c>
      <c r="K2067" t="s">
        <v>56</v>
      </c>
      <c r="L2067" t="s">
        <v>72</v>
      </c>
      <c r="M2067" t="s">
        <v>36</v>
      </c>
      <c r="N2067" t="s">
        <v>38</v>
      </c>
      <c r="O2067" t="s">
        <v>6252</v>
      </c>
      <c r="P2067" t="s">
        <v>49</v>
      </c>
      <c r="Q2067" s="4">
        <v>45475</v>
      </c>
      <c r="R2067" t="s">
        <v>50</v>
      </c>
    </row>
    <row r="2068" spans="1:18">
      <c r="A2068" t="s">
        <v>6253</v>
      </c>
      <c r="B2068" t="s">
        <v>41</v>
      </c>
      <c r="C2068" s="4">
        <v>45383</v>
      </c>
      <c r="D2068" s="4">
        <v>45473</v>
      </c>
      <c r="E2068" t="s">
        <v>25</v>
      </c>
      <c r="F2068" t="s">
        <v>42</v>
      </c>
      <c r="G2068" t="s">
        <v>67</v>
      </c>
      <c r="H2068" t="s">
        <v>67</v>
      </c>
      <c r="I2068" t="s">
        <v>376</v>
      </c>
      <c r="J2068" t="s">
        <v>2874</v>
      </c>
      <c r="K2068" t="s">
        <v>233</v>
      </c>
      <c r="L2068" t="s">
        <v>233</v>
      </c>
      <c r="M2068" t="s">
        <v>36</v>
      </c>
      <c r="N2068" t="s">
        <v>39</v>
      </c>
      <c r="O2068" t="s">
        <v>6254</v>
      </c>
      <c r="P2068" t="s">
        <v>49</v>
      </c>
      <c r="Q2068" s="4">
        <v>45475</v>
      </c>
      <c r="R2068" t="s">
        <v>50</v>
      </c>
    </row>
    <row r="2069" spans="1:18">
      <c r="A2069" t="s">
        <v>6255</v>
      </c>
      <c r="B2069" t="s">
        <v>41</v>
      </c>
      <c r="C2069" s="4">
        <v>45383</v>
      </c>
      <c r="D2069" s="4">
        <v>45473</v>
      </c>
      <c r="E2069" t="s">
        <v>25</v>
      </c>
      <c r="F2069" t="s">
        <v>42</v>
      </c>
      <c r="G2069" t="s">
        <v>283</v>
      </c>
      <c r="H2069" t="s">
        <v>283</v>
      </c>
      <c r="I2069" t="s">
        <v>187</v>
      </c>
      <c r="J2069" t="s">
        <v>4171</v>
      </c>
      <c r="K2069" t="s">
        <v>56</v>
      </c>
      <c r="L2069" t="s">
        <v>2043</v>
      </c>
      <c r="M2069" t="s">
        <v>35</v>
      </c>
      <c r="N2069" t="s">
        <v>39</v>
      </c>
      <c r="O2069" t="s">
        <v>6256</v>
      </c>
      <c r="P2069" t="s">
        <v>49</v>
      </c>
      <c r="Q2069" s="4">
        <v>45475</v>
      </c>
      <c r="R2069" t="s">
        <v>50</v>
      </c>
    </row>
    <row r="2070" spans="1:18">
      <c r="A2070" t="s">
        <v>6257</v>
      </c>
      <c r="B2070" t="s">
        <v>41</v>
      </c>
      <c r="C2070" s="4">
        <v>45383</v>
      </c>
      <c r="D2070" s="4">
        <v>45473</v>
      </c>
      <c r="E2070" t="s">
        <v>25</v>
      </c>
      <c r="F2070" t="s">
        <v>42</v>
      </c>
      <c r="G2070" t="s">
        <v>283</v>
      </c>
      <c r="H2070" t="s">
        <v>283</v>
      </c>
      <c r="I2070" t="s">
        <v>246</v>
      </c>
      <c r="J2070" t="s">
        <v>557</v>
      </c>
      <c r="K2070" t="s">
        <v>467</v>
      </c>
      <c r="L2070" t="s">
        <v>558</v>
      </c>
      <c r="M2070" t="s">
        <v>36</v>
      </c>
      <c r="N2070" t="s">
        <v>39</v>
      </c>
      <c r="O2070" t="s">
        <v>6258</v>
      </c>
      <c r="P2070" t="s">
        <v>49</v>
      </c>
      <c r="Q2070" s="4">
        <v>45475</v>
      </c>
      <c r="R2070" t="s">
        <v>50</v>
      </c>
    </row>
    <row r="2071" spans="1:18">
      <c r="A2071" t="s">
        <v>6259</v>
      </c>
      <c r="B2071" t="s">
        <v>41</v>
      </c>
      <c r="C2071" s="4">
        <v>45383</v>
      </c>
      <c r="D2071" s="4">
        <v>45473</v>
      </c>
      <c r="E2071" t="s">
        <v>25</v>
      </c>
      <c r="F2071" t="s">
        <v>42</v>
      </c>
      <c r="G2071" t="s">
        <v>707</v>
      </c>
      <c r="H2071" t="s">
        <v>707</v>
      </c>
      <c r="I2071" t="s">
        <v>609</v>
      </c>
      <c r="J2071" t="s">
        <v>562</v>
      </c>
      <c r="K2071" t="s">
        <v>611</v>
      </c>
      <c r="L2071" t="s">
        <v>1601</v>
      </c>
      <c r="M2071" t="s">
        <v>36</v>
      </c>
      <c r="N2071" t="s">
        <v>37</v>
      </c>
      <c r="O2071" t="s">
        <v>6260</v>
      </c>
      <c r="P2071" t="s">
        <v>49</v>
      </c>
      <c r="Q2071" s="4">
        <v>45475</v>
      </c>
      <c r="R2071" t="s">
        <v>50</v>
      </c>
    </row>
    <row r="2072" spans="1:18">
      <c r="A2072" t="s">
        <v>6261</v>
      </c>
      <c r="B2072" t="s">
        <v>41</v>
      </c>
      <c r="C2072" s="4">
        <v>45383</v>
      </c>
      <c r="D2072" s="4">
        <v>45473</v>
      </c>
      <c r="E2072" t="s">
        <v>25</v>
      </c>
      <c r="F2072" t="s">
        <v>119</v>
      </c>
      <c r="G2072" t="s">
        <v>68</v>
      </c>
      <c r="H2072" t="s">
        <v>68</v>
      </c>
      <c r="I2072" t="s">
        <v>187</v>
      </c>
      <c r="J2072" t="s">
        <v>3671</v>
      </c>
      <c r="K2072" t="s">
        <v>56</v>
      </c>
      <c r="L2072" t="s">
        <v>93</v>
      </c>
      <c r="M2072" t="s">
        <v>36</v>
      </c>
      <c r="N2072" t="s">
        <v>39</v>
      </c>
      <c r="O2072" t="s">
        <v>6262</v>
      </c>
      <c r="P2072" t="s">
        <v>49</v>
      </c>
      <c r="Q2072" s="4">
        <v>45475</v>
      </c>
      <c r="R2072" t="s">
        <v>50</v>
      </c>
    </row>
    <row r="2073" spans="1:18">
      <c r="A2073" t="s">
        <v>6263</v>
      </c>
      <c r="B2073" t="s">
        <v>41</v>
      </c>
      <c r="C2073" s="4">
        <v>45383</v>
      </c>
      <c r="D2073" s="4">
        <v>45473</v>
      </c>
      <c r="E2073" t="s">
        <v>25</v>
      </c>
      <c r="F2073" t="s">
        <v>42</v>
      </c>
      <c r="G2073" t="s">
        <v>68</v>
      </c>
      <c r="H2073" t="s">
        <v>68</v>
      </c>
      <c r="I2073" t="s">
        <v>1873</v>
      </c>
      <c r="J2073" t="s">
        <v>546</v>
      </c>
      <c r="K2073" t="s">
        <v>345</v>
      </c>
      <c r="L2073" t="s">
        <v>86</v>
      </c>
      <c r="M2073" t="s">
        <v>36</v>
      </c>
      <c r="N2073" t="s">
        <v>39</v>
      </c>
      <c r="O2073" t="s">
        <v>6264</v>
      </c>
      <c r="P2073" t="s">
        <v>49</v>
      </c>
      <c r="Q2073" s="4">
        <v>45475</v>
      </c>
      <c r="R2073" t="s">
        <v>50</v>
      </c>
    </row>
    <row r="2074" spans="1:18">
      <c r="A2074" t="s">
        <v>6265</v>
      </c>
      <c r="B2074" t="s">
        <v>41</v>
      </c>
      <c r="C2074" s="4">
        <v>45383</v>
      </c>
      <c r="D2074" s="4">
        <v>45473</v>
      </c>
      <c r="E2074" t="s">
        <v>25</v>
      </c>
      <c r="F2074" t="s">
        <v>42</v>
      </c>
      <c r="G2074" t="s">
        <v>89</v>
      </c>
      <c r="H2074" t="s">
        <v>89</v>
      </c>
      <c r="I2074" t="s">
        <v>786</v>
      </c>
      <c r="J2074" t="s">
        <v>6266</v>
      </c>
      <c r="K2074" t="s">
        <v>317</v>
      </c>
      <c r="L2074" t="s">
        <v>378</v>
      </c>
      <c r="M2074" t="s">
        <v>35</v>
      </c>
      <c r="N2074" t="s">
        <v>38</v>
      </c>
      <c r="O2074" t="s">
        <v>6267</v>
      </c>
      <c r="P2074" t="s">
        <v>49</v>
      </c>
      <c r="Q2074" s="4">
        <v>45475</v>
      </c>
      <c r="R2074" t="s">
        <v>50</v>
      </c>
    </row>
    <row r="2075" spans="1:18">
      <c r="A2075" t="s">
        <v>6268</v>
      </c>
      <c r="B2075" t="s">
        <v>41</v>
      </c>
      <c r="C2075" s="4">
        <v>45383</v>
      </c>
      <c r="D2075" s="4">
        <v>45473</v>
      </c>
      <c r="E2075" t="s">
        <v>25</v>
      </c>
      <c r="F2075" t="s">
        <v>42</v>
      </c>
      <c r="G2075" t="s">
        <v>763</v>
      </c>
      <c r="H2075" t="s">
        <v>763</v>
      </c>
      <c r="I2075" t="s">
        <v>187</v>
      </c>
      <c r="J2075" t="s">
        <v>3644</v>
      </c>
      <c r="K2075" t="s">
        <v>3645</v>
      </c>
      <c r="L2075" t="s">
        <v>882</v>
      </c>
      <c r="M2075" t="s">
        <v>36</v>
      </c>
      <c r="N2075" t="s">
        <v>39</v>
      </c>
      <c r="O2075" t="s">
        <v>6269</v>
      </c>
      <c r="P2075" t="s">
        <v>49</v>
      </c>
      <c r="Q2075" s="4">
        <v>45475</v>
      </c>
      <c r="R2075" t="s">
        <v>50</v>
      </c>
    </row>
    <row r="2076" spans="1:18">
      <c r="A2076" t="s">
        <v>6270</v>
      </c>
      <c r="B2076" t="s">
        <v>41</v>
      </c>
      <c r="C2076" s="4">
        <v>45383</v>
      </c>
      <c r="D2076" s="4">
        <v>45473</v>
      </c>
      <c r="E2076" t="s">
        <v>25</v>
      </c>
      <c r="F2076" t="s">
        <v>42</v>
      </c>
      <c r="G2076" t="s">
        <v>352</v>
      </c>
      <c r="H2076" t="s">
        <v>352</v>
      </c>
      <c r="I2076" t="s">
        <v>187</v>
      </c>
      <c r="J2076" t="s">
        <v>1043</v>
      </c>
      <c r="K2076" t="s">
        <v>2954</v>
      </c>
      <c r="L2076" t="s">
        <v>3068</v>
      </c>
      <c r="M2076" t="s">
        <v>35</v>
      </c>
      <c r="N2076" t="s">
        <v>39</v>
      </c>
      <c r="O2076" t="s">
        <v>6271</v>
      </c>
      <c r="P2076" t="s">
        <v>49</v>
      </c>
      <c r="Q2076" s="4">
        <v>45475</v>
      </c>
      <c r="R2076" t="s">
        <v>50</v>
      </c>
    </row>
    <row r="2077" spans="1:18">
      <c r="A2077" t="s">
        <v>6272</v>
      </c>
      <c r="B2077" t="s">
        <v>41</v>
      </c>
      <c r="C2077" s="4">
        <v>45383</v>
      </c>
      <c r="D2077" s="4">
        <v>45473</v>
      </c>
      <c r="E2077" t="s">
        <v>25</v>
      </c>
      <c r="F2077" t="s">
        <v>42</v>
      </c>
      <c r="G2077" t="s">
        <v>68</v>
      </c>
      <c r="H2077" t="s">
        <v>68</v>
      </c>
      <c r="I2077" t="s">
        <v>170</v>
      </c>
      <c r="J2077" t="s">
        <v>4559</v>
      </c>
      <c r="K2077" t="s">
        <v>6273</v>
      </c>
      <c r="L2077" t="s">
        <v>195</v>
      </c>
      <c r="M2077" t="s">
        <v>36</v>
      </c>
      <c r="N2077" t="s">
        <v>37</v>
      </c>
      <c r="O2077" t="s">
        <v>6274</v>
      </c>
      <c r="P2077" t="s">
        <v>49</v>
      </c>
      <c r="Q2077" s="4">
        <v>45475</v>
      </c>
      <c r="R2077" t="s">
        <v>50</v>
      </c>
    </row>
    <row r="2078" spans="1:18">
      <c r="A2078" t="s">
        <v>6275</v>
      </c>
      <c r="B2078" t="s">
        <v>41</v>
      </c>
      <c r="C2078" s="4">
        <v>45383</v>
      </c>
      <c r="D2078" s="4">
        <v>45473</v>
      </c>
      <c r="E2078" t="s">
        <v>25</v>
      </c>
      <c r="F2078" t="s">
        <v>42</v>
      </c>
      <c r="G2078" t="s">
        <v>283</v>
      </c>
      <c r="H2078" t="s">
        <v>283</v>
      </c>
      <c r="I2078" t="s">
        <v>192</v>
      </c>
      <c r="J2078" t="s">
        <v>2428</v>
      </c>
      <c r="K2078" t="s">
        <v>6276</v>
      </c>
      <c r="L2078" t="s">
        <v>868</v>
      </c>
      <c r="M2078" t="s">
        <v>35</v>
      </c>
      <c r="N2078" t="s">
        <v>37</v>
      </c>
      <c r="O2078" t="s">
        <v>6277</v>
      </c>
      <c r="P2078" t="s">
        <v>49</v>
      </c>
      <c r="Q2078" s="4">
        <v>45475</v>
      </c>
      <c r="R2078" t="s">
        <v>50</v>
      </c>
    </row>
    <row r="2079" spans="1:18">
      <c r="A2079" t="s">
        <v>6278</v>
      </c>
      <c r="B2079" t="s">
        <v>41</v>
      </c>
      <c r="C2079" s="4">
        <v>45383</v>
      </c>
      <c r="D2079" s="4">
        <v>45473</v>
      </c>
      <c r="E2079" t="s">
        <v>25</v>
      </c>
      <c r="F2079" t="s">
        <v>42</v>
      </c>
      <c r="G2079" t="s">
        <v>180</v>
      </c>
      <c r="H2079" t="s">
        <v>180</v>
      </c>
      <c r="I2079" t="s">
        <v>434</v>
      </c>
      <c r="J2079" t="s">
        <v>2398</v>
      </c>
      <c r="K2079" t="s">
        <v>86</v>
      </c>
      <c r="L2079" t="s">
        <v>2357</v>
      </c>
      <c r="M2079" t="s">
        <v>35</v>
      </c>
      <c r="N2079" t="s">
        <v>38</v>
      </c>
      <c r="O2079" t="s">
        <v>6279</v>
      </c>
      <c r="P2079" t="s">
        <v>49</v>
      </c>
      <c r="Q2079" s="4">
        <v>45475</v>
      </c>
      <c r="R2079" t="s">
        <v>50</v>
      </c>
    </row>
    <row r="2080" spans="1:18">
      <c r="A2080" t="s">
        <v>6280</v>
      </c>
      <c r="B2080" t="s">
        <v>41</v>
      </c>
      <c r="C2080" s="4">
        <v>45383</v>
      </c>
      <c r="D2080" s="4">
        <v>45473</v>
      </c>
      <c r="E2080" t="s">
        <v>25</v>
      </c>
      <c r="F2080" t="s">
        <v>119</v>
      </c>
      <c r="G2080" t="s">
        <v>401</v>
      </c>
      <c r="H2080" t="s">
        <v>401</v>
      </c>
      <c r="I2080" t="s">
        <v>434</v>
      </c>
      <c r="J2080" t="s">
        <v>5627</v>
      </c>
      <c r="K2080" t="s">
        <v>2309</v>
      </c>
      <c r="L2080" t="s">
        <v>1316</v>
      </c>
      <c r="M2080" t="s">
        <v>36</v>
      </c>
      <c r="N2080" t="s">
        <v>38</v>
      </c>
      <c r="O2080" t="s">
        <v>6281</v>
      </c>
      <c r="P2080" t="s">
        <v>49</v>
      </c>
      <c r="Q2080" s="4">
        <v>45475</v>
      </c>
      <c r="R2080" t="s">
        <v>50</v>
      </c>
    </row>
    <row r="2081" spans="1:18">
      <c r="A2081" t="s">
        <v>6282</v>
      </c>
      <c r="B2081" t="s">
        <v>41</v>
      </c>
      <c r="C2081" s="4">
        <v>45383</v>
      </c>
      <c r="D2081" s="4">
        <v>45473</v>
      </c>
      <c r="E2081" t="s">
        <v>25</v>
      </c>
      <c r="F2081" t="s">
        <v>42</v>
      </c>
      <c r="G2081" t="s">
        <v>97</v>
      </c>
      <c r="H2081" t="s">
        <v>97</v>
      </c>
      <c r="I2081" t="s">
        <v>361</v>
      </c>
      <c r="J2081" t="s">
        <v>580</v>
      </c>
      <c r="K2081" t="s">
        <v>1237</v>
      </c>
      <c r="L2081" t="s">
        <v>233</v>
      </c>
      <c r="M2081" t="s">
        <v>36</v>
      </c>
      <c r="N2081" t="s">
        <v>38</v>
      </c>
      <c r="O2081" t="s">
        <v>6283</v>
      </c>
      <c r="P2081" t="s">
        <v>49</v>
      </c>
      <c r="Q2081" s="4">
        <v>45475</v>
      </c>
      <c r="R2081" t="s">
        <v>50</v>
      </c>
    </row>
    <row r="2082" spans="1:18">
      <c r="A2082" t="s">
        <v>6284</v>
      </c>
      <c r="B2082" t="s">
        <v>41</v>
      </c>
      <c r="C2082" s="4">
        <v>45383</v>
      </c>
      <c r="D2082" s="4">
        <v>45473</v>
      </c>
      <c r="E2082" t="s">
        <v>25</v>
      </c>
      <c r="F2082" t="s">
        <v>42</v>
      </c>
      <c r="G2082" t="s">
        <v>97</v>
      </c>
      <c r="H2082" t="s">
        <v>97</v>
      </c>
      <c r="I2082" t="s">
        <v>1773</v>
      </c>
      <c r="J2082" t="s">
        <v>893</v>
      </c>
      <c r="K2082" t="s">
        <v>63</v>
      </c>
      <c r="L2082" t="s">
        <v>200</v>
      </c>
      <c r="M2082" t="s">
        <v>35</v>
      </c>
      <c r="N2082" t="s">
        <v>38</v>
      </c>
      <c r="O2082" t="s">
        <v>6285</v>
      </c>
      <c r="P2082" t="s">
        <v>49</v>
      </c>
      <c r="Q2082" s="4">
        <v>45475</v>
      </c>
      <c r="R2082" t="s">
        <v>50</v>
      </c>
    </row>
    <row r="2083" spans="1:18">
      <c r="A2083" t="s">
        <v>6286</v>
      </c>
      <c r="B2083" t="s">
        <v>41</v>
      </c>
      <c r="C2083" s="4">
        <v>45383</v>
      </c>
      <c r="D2083" s="4">
        <v>45473</v>
      </c>
      <c r="E2083" t="s">
        <v>25</v>
      </c>
      <c r="F2083" t="s">
        <v>119</v>
      </c>
      <c r="G2083" t="s">
        <v>321</v>
      </c>
      <c r="H2083" t="s">
        <v>321</v>
      </c>
      <c r="I2083" t="s">
        <v>170</v>
      </c>
      <c r="J2083" t="s">
        <v>4604</v>
      </c>
      <c r="K2083" t="s">
        <v>1865</v>
      </c>
      <c r="L2083" t="s">
        <v>4605</v>
      </c>
      <c r="M2083" t="s">
        <v>36</v>
      </c>
      <c r="N2083" t="s">
        <v>38</v>
      </c>
      <c r="O2083" t="s">
        <v>6287</v>
      </c>
      <c r="P2083" t="s">
        <v>49</v>
      </c>
      <c r="Q2083" s="4">
        <v>45475</v>
      </c>
      <c r="R2083" t="s">
        <v>50</v>
      </c>
    </row>
    <row r="2084" spans="1:18">
      <c r="A2084" t="s">
        <v>6288</v>
      </c>
      <c r="B2084" t="s">
        <v>41</v>
      </c>
      <c r="C2084" s="4">
        <v>45383</v>
      </c>
      <c r="D2084" s="4">
        <v>45473</v>
      </c>
      <c r="E2084" t="s">
        <v>25</v>
      </c>
      <c r="F2084" t="s">
        <v>42</v>
      </c>
      <c r="G2084" t="s">
        <v>956</v>
      </c>
      <c r="H2084" t="s">
        <v>956</v>
      </c>
      <c r="I2084" t="s">
        <v>170</v>
      </c>
      <c r="J2084" t="s">
        <v>567</v>
      </c>
      <c r="K2084" t="s">
        <v>55</v>
      </c>
      <c r="L2084" t="s">
        <v>1730</v>
      </c>
      <c r="M2084" t="s">
        <v>36</v>
      </c>
      <c r="N2084" t="s">
        <v>37</v>
      </c>
      <c r="O2084" t="s">
        <v>6289</v>
      </c>
      <c r="P2084" t="s">
        <v>49</v>
      </c>
      <c r="Q2084" s="4">
        <v>45475</v>
      </c>
      <c r="R2084" t="s">
        <v>50</v>
      </c>
    </row>
    <row r="2085" spans="1:18">
      <c r="A2085" t="s">
        <v>6290</v>
      </c>
      <c r="B2085" t="s">
        <v>41</v>
      </c>
      <c r="C2085" s="4">
        <v>45383</v>
      </c>
      <c r="D2085" s="4">
        <v>45473</v>
      </c>
      <c r="E2085" t="s">
        <v>25</v>
      </c>
      <c r="F2085" t="s">
        <v>42</v>
      </c>
      <c r="G2085" t="s">
        <v>352</v>
      </c>
      <c r="H2085" t="s">
        <v>352</v>
      </c>
      <c r="I2085" t="s">
        <v>175</v>
      </c>
      <c r="J2085" t="s">
        <v>1786</v>
      </c>
      <c r="K2085" t="s">
        <v>216</v>
      </c>
      <c r="L2085" t="s">
        <v>2291</v>
      </c>
      <c r="M2085" t="s">
        <v>36</v>
      </c>
      <c r="N2085" t="s">
        <v>37</v>
      </c>
      <c r="O2085" t="s">
        <v>6291</v>
      </c>
      <c r="P2085" t="s">
        <v>49</v>
      </c>
      <c r="Q2085" s="4">
        <v>45475</v>
      </c>
      <c r="R2085" t="s">
        <v>50</v>
      </c>
    </row>
    <row r="2086" spans="1:18">
      <c r="A2086" t="s">
        <v>6292</v>
      </c>
      <c r="B2086" t="s">
        <v>41</v>
      </c>
      <c r="C2086" s="4">
        <v>45383</v>
      </c>
      <c r="D2086" s="4">
        <v>45473</v>
      </c>
      <c r="E2086" t="s">
        <v>25</v>
      </c>
      <c r="F2086" t="s">
        <v>42</v>
      </c>
      <c r="G2086" t="s">
        <v>174</v>
      </c>
      <c r="H2086" t="s">
        <v>174</v>
      </c>
      <c r="I2086" t="s">
        <v>609</v>
      </c>
      <c r="J2086" t="s">
        <v>676</v>
      </c>
      <c r="K2086" t="s">
        <v>677</v>
      </c>
      <c r="L2086" t="s">
        <v>207</v>
      </c>
      <c r="M2086" t="s">
        <v>36</v>
      </c>
      <c r="N2086" t="s">
        <v>39</v>
      </c>
      <c r="O2086" t="s">
        <v>6293</v>
      </c>
      <c r="P2086" t="s">
        <v>49</v>
      </c>
      <c r="Q2086" s="4">
        <v>45475</v>
      </c>
      <c r="R2086" t="s">
        <v>50</v>
      </c>
    </row>
    <row r="2087" spans="1:18">
      <c r="A2087" t="s">
        <v>6294</v>
      </c>
      <c r="B2087" t="s">
        <v>41</v>
      </c>
      <c r="C2087" s="4">
        <v>45383</v>
      </c>
      <c r="D2087" s="4">
        <v>45473</v>
      </c>
      <c r="E2087" t="s">
        <v>25</v>
      </c>
      <c r="F2087" t="s">
        <v>42</v>
      </c>
      <c r="G2087" t="s">
        <v>224</v>
      </c>
      <c r="H2087" t="s">
        <v>224</v>
      </c>
      <c r="I2087" t="s">
        <v>252</v>
      </c>
      <c r="J2087" t="s">
        <v>2581</v>
      </c>
      <c r="K2087" t="s">
        <v>2582</v>
      </c>
      <c r="L2087" t="s">
        <v>788</v>
      </c>
      <c r="M2087" t="s">
        <v>36</v>
      </c>
      <c r="N2087" t="s">
        <v>38</v>
      </c>
      <c r="O2087" t="s">
        <v>6295</v>
      </c>
      <c r="P2087" t="s">
        <v>49</v>
      </c>
      <c r="Q2087" s="4">
        <v>45475</v>
      </c>
      <c r="R2087" t="s">
        <v>50</v>
      </c>
    </row>
    <row r="2088" spans="1:18">
      <c r="A2088" t="s">
        <v>6296</v>
      </c>
      <c r="B2088" t="s">
        <v>41</v>
      </c>
      <c r="C2088" s="4">
        <v>45383</v>
      </c>
      <c r="D2088" s="4">
        <v>45473</v>
      </c>
      <c r="E2088" t="s">
        <v>25</v>
      </c>
      <c r="F2088" t="s">
        <v>119</v>
      </c>
      <c r="G2088" t="s">
        <v>224</v>
      </c>
      <c r="H2088" t="s">
        <v>224</v>
      </c>
      <c r="I2088" t="s">
        <v>396</v>
      </c>
      <c r="J2088" t="s">
        <v>2739</v>
      </c>
      <c r="K2088" t="s">
        <v>153</v>
      </c>
      <c r="L2088" t="s">
        <v>153</v>
      </c>
      <c r="M2088" t="s">
        <v>35</v>
      </c>
      <c r="N2088" t="s">
        <v>39</v>
      </c>
      <c r="O2088" t="s">
        <v>6297</v>
      </c>
      <c r="P2088" t="s">
        <v>49</v>
      </c>
      <c r="Q2088" s="4">
        <v>45475</v>
      </c>
      <c r="R2088" t="s">
        <v>50</v>
      </c>
    </row>
    <row r="2089" spans="1:18">
      <c r="A2089" t="s">
        <v>6298</v>
      </c>
      <c r="B2089" t="s">
        <v>41</v>
      </c>
      <c r="C2089" s="4">
        <v>45383</v>
      </c>
      <c r="D2089" s="4">
        <v>45473</v>
      </c>
      <c r="E2089" t="s">
        <v>25</v>
      </c>
      <c r="F2089" t="s">
        <v>42</v>
      </c>
      <c r="G2089" t="s">
        <v>5761</v>
      </c>
      <c r="H2089" t="s">
        <v>5761</v>
      </c>
      <c r="I2089" t="s">
        <v>361</v>
      </c>
      <c r="J2089" t="s">
        <v>2804</v>
      </c>
      <c r="K2089" t="s">
        <v>2805</v>
      </c>
      <c r="L2089" t="s">
        <v>299</v>
      </c>
      <c r="M2089" t="s">
        <v>36</v>
      </c>
      <c r="N2089" t="s">
        <v>38</v>
      </c>
      <c r="O2089" t="s">
        <v>2806</v>
      </c>
      <c r="P2089" t="s">
        <v>49</v>
      </c>
      <c r="Q2089" s="4">
        <v>45475</v>
      </c>
      <c r="R2089" t="s">
        <v>50</v>
      </c>
    </row>
    <row r="2090" spans="1:18">
      <c r="A2090" t="s">
        <v>6299</v>
      </c>
      <c r="B2090" t="s">
        <v>41</v>
      </c>
      <c r="C2090" s="4">
        <v>45383</v>
      </c>
      <c r="D2090" s="4">
        <v>45473</v>
      </c>
      <c r="E2090" t="s">
        <v>25</v>
      </c>
      <c r="F2090" t="s">
        <v>42</v>
      </c>
      <c r="G2090" t="s">
        <v>352</v>
      </c>
      <c r="H2090" t="s">
        <v>352</v>
      </c>
      <c r="I2090" t="s">
        <v>192</v>
      </c>
      <c r="J2090" t="s">
        <v>466</v>
      </c>
      <c r="K2090" t="s">
        <v>467</v>
      </c>
      <c r="L2090" t="s">
        <v>100</v>
      </c>
      <c r="M2090" t="s">
        <v>35</v>
      </c>
      <c r="N2090" t="s">
        <v>39</v>
      </c>
      <c r="O2090" t="s">
        <v>6300</v>
      </c>
      <c r="P2090" t="s">
        <v>49</v>
      </c>
      <c r="Q2090" s="4">
        <v>45475</v>
      </c>
      <c r="R2090" t="s">
        <v>50</v>
      </c>
    </row>
    <row r="2091" spans="1:18">
      <c r="A2091" t="s">
        <v>6301</v>
      </c>
      <c r="B2091" t="s">
        <v>41</v>
      </c>
      <c r="C2091" s="4">
        <v>45383</v>
      </c>
      <c r="D2091" s="4">
        <v>45473</v>
      </c>
      <c r="E2091" t="s">
        <v>25</v>
      </c>
      <c r="F2091" t="s">
        <v>42</v>
      </c>
      <c r="G2091" t="s">
        <v>251</v>
      </c>
      <c r="H2091" t="s">
        <v>251</v>
      </c>
      <c r="I2091" t="s">
        <v>170</v>
      </c>
      <c r="J2091" t="s">
        <v>2637</v>
      </c>
      <c r="K2091" t="s">
        <v>153</v>
      </c>
      <c r="L2091" t="s">
        <v>201</v>
      </c>
      <c r="M2091" t="s">
        <v>36</v>
      </c>
      <c r="N2091" t="s">
        <v>39</v>
      </c>
      <c r="O2091" t="s">
        <v>6302</v>
      </c>
      <c r="P2091" t="s">
        <v>49</v>
      </c>
      <c r="Q2091" s="4">
        <v>45475</v>
      </c>
      <c r="R2091" t="s">
        <v>50</v>
      </c>
    </row>
    <row r="2092" spans="1:18">
      <c r="A2092" t="s">
        <v>6303</v>
      </c>
      <c r="B2092" t="s">
        <v>41</v>
      </c>
      <c r="C2092" s="4">
        <v>45383</v>
      </c>
      <c r="D2092" s="4">
        <v>45473</v>
      </c>
      <c r="E2092" t="s">
        <v>25</v>
      </c>
      <c r="F2092" t="s">
        <v>42</v>
      </c>
      <c r="G2092" t="s">
        <v>352</v>
      </c>
      <c r="H2092" t="s">
        <v>352</v>
      </c>
      <c r="I2092" t="s">
        <v>205</v>
      </c>
      <c r="J2092" t="s">
        <v>935</v>
      </c>
      <c r="K2092" t="s">
        <v>116</v>
      </c>
      <c r="L2092" t="s">
        <v>201</v>
      </c>
      <c r="M2092" t="s">
        <v>36</v>
      </c>
      <c r="N2092" t="s">
        <v>37</v>
      </c>
      <c r="O2092" t="s">
        <v>2794</v>
      </c>
      <c r="P2092" t="s">
        <v>49</v>
      </c>
      <c r="Q2092" s="4">
        <v>45475</v>
      </c>
      <c r="R2092" t="s">
        <v>50</v>
      </c>
    </row>
    <row r="2093" spans="1:18">
      <c r="A2093" t="s">
        <v>6304</v>
      </c>
      <c r="B2093" t="s">
        <v>41</v>
      </c>
      <c r="C2093" s="4">
        <v>45383</v>
      </c>
      <c r="D2093" s="4">
        <v>45473</v>
      </c>
      <c r="E2093" t="s">
        <v>25</v>
      </c>
      <c r="F2093" t="s">
        <v>119</v>
      </c>
      <c r="G2093" t="s">
        <v>1502</v>
      </c>
      <c r="H2093" t="s">
        <v>1502</v>
      </c>
      <c r="I2093" t="s">
        <v>361</v>
      </c>
      <c r="J2093" t="s">
        <v>6305</v>
      </c>
      <c r="K2093" t="s">
        <v>6306</v>
      </c>
      <c r="L2093" t="s">
        <v>564</v>
      </c>
      <c r="M2093" t="s">
        <v>35</v>
      </c>
      <c r="N2093" t="s">
        <v>38</v>
      </c>
      <c r="O2093" t="s">
        <v>6307</v>
      </c>
      <c r="P2093" t="s">
        <v>49</v>
      </c>
      <c r="Q2093" s="4">
        <v>45475</v>
      </c>
      <c r="R2093" t="s">
        <v>50</v>
      </c>
    </row>
    <row r="2094" spans="1:18">
      <c r="A2094" t="s">
        <v>6308</v>
      </c>
      <c r="B2094" t="s">
        <v>41</v>
      </c>
      <c r="C2094" s="4">
        <v>45383</v>
      </c>
      <c r="D2094" s="4">
        <v>45473</v>
      </c>
      <c r="E2094" t="s">
        <v>25</v>
      </c>
      <c r="F2094" t="s">
        <v>119</v>
      </c>
      <c r="G2094" t="s">
        <v>2722</v>
      </c>
      <c r="H2094" t="s">
        <v>2722</v>
      </c>
      <c r="I2094" t="s">
        <v>816</v>
      </c>
      <c r="J2094" t="s">
        <v>6309</v>
      </c>
      <c r="K2094" t="s">
        <v>467</v>
      </c>
      <c r="L2094" t="s">
        <v>248</v>
      </c>
      <c r="M2094" t="s">
        <v>35</v>
      </c>
      <c r="N2094" t="s">
        <v>38</v>
      </c>
      <c r="O2094" t="s">
        <v>6310</v>
      </c>
      <c r="P2094" t="s">
        <v>49</v>
      </c>
      <c r="Q2094" s="4">
        <v>45475</v>
      </c>
      <c r="R2094" t="s">
        <v>50</v>
      </c>
    </row>
    <row r="2095" spans="1:18">
      <c r="A2095" t="s">
        <v>6311</v>
      </c>
      <c r="B2095" t="s">
        <v>41</v>
      </c>
      <c r="C2095" s="4">
        <v>45383</v>
      </c>
      <c r="D2095" s="4">
        <v>45473</v>
      </c>
      <c r="E2095" t="s">
        <v>25</v>
      </c>
      <c r="F2095" t="s">
        <v>119</v>
      </c>
      <c r="G2095" t="s">
        <v>507</v>
      </c>
      <c r="H2095" t="s">
        <v>507</v>
      </c>
      <c r="I2095" t="s">
        <v>205</v>
      </c>
      <c r="J2095" t="s">
        <v>5681</v>
      </c>
      <c r="K2095" t="s">
        <v>5682</v>
      </c>
      <c r="L2095" t="s">
        <v>211</v>
      </c>
      <c r="M2095" t="s">
        <v>36</v>
      </c>
      <c r="N2095" t="s">
        <v>38</v>
      </c>
      <c r="O2095" t="s">
        <v>6312</v>
      </c>
      <c r="P2095" t="s">
        <v>49</v>
      </c>
      <c r="Q2095" s="4">
        <v>45475</v>
      </c>
      <c r="R2095" t="s">
        <v>50</v>
      </c>
    </row>
    <row r="2096" spans="1:18">
      <c r="A2096" t="s">
        <v>6313</v>
      </c>
      <c r="B2096" t="s">
        <v>41</v>
      </c>
      <c r="C2096" s="4">
        <v>45383</v>
      </c>
      <c r="D2096" s="4">
        <v>45473</v>
      </c>
      <c r="E2096" t="s">
        <v>25</v>
      </c>
      <c r="F2096" t="s">
        <v>42</v>
      </c>
      <c r="G2096" t="s">
        <v>68</v>
      </c>
      <c r="H2096" t="s">
        <v>68</v>
      </c>
      <c r="I2096" t="s">
        <v>376</v>
      </c>
      <c r="J2096" t="s">
        <v>3125</v>
      </c>
      <c r="K2096" t="s">
        <v>3126</v>
      </c>
      <c r="L2096" t="s">
        <v>160</v>
      </c>
      <c r="M2096" t="s">
        <v>36</v>
      </c>
      <c r="N2096" t="s">
        <v>38</v>
      </c>
      <c r="O2096" t="s">
        <v>6314</v>
      </c>
      <c r="P2096" t="s">
        <v>49</v>
      </c>
      <c r="Q2096" s="4">
        <v>45475</v>
      </c>
      <c r="R2096" t="s">
        <v>50</v>
      </c>
    </row>
    <row r="2097" spans="1:18">
      <c r="A2097" t="s">
        <v>6315</v>
      </c>
      <c r="B2097" t="s">
        <v>41</v>
      </c>
      <c r="C2097" s="4">
        <v>45383</v>
      </c>
      <c r="D2097" s="4">
        <v>45473</v>
      </c>
      <c r="E2097" t="s">
        <v>25</v>
      </c>
      <c r="F2097" t="s">
        <v>42</v>
      </c>
      <c r="G2097" t="s">
        <v>4653</v>
      </c>
      <c r="H2097" t="s">
        <v>4653</v>
      </c>
      <c r="I2097" t="s">
        <v>205</v>
      </c>
      <c r="J2097" t="s">
        <v>4654</v>
      </c>
      <c r="K2097" t="s">
        <v>201</v>
      </c>
      <c r="L2097" t="s">
        <v>622</v>
      </c>
      <c r="M2097" t="s">
        <v>36</v>
      </c>
      <c r="N2097" t="s">
        <v>38</v>
      </c>
      <c r="O2097" t="s">
        <v>6316</v>
      </c>
      <c r="P2097" t="s">
        <v>49</v>
      </c>
      <c r="Q2097" s="4">
        <v>45475</v>
      </c>
      <c r="R2097" t="s">
        <v>50</v>
      </c>
    </row>
    <row r="2098" spans="1:18">
      <c r="A2098" t="s">
        <v>6317</v>
      </c>
      <c r="B2098" t="s">
        <v>41</v>
      </c>
      <c r="C2098" s="4">
        <v>45383</v>
      </c>
      <c r="D2098" s="4">
        <v>45473</v>
      </c>
      <c r="E2098" t="s">
        <v>25</v>
      </c>
      <c r="F2098" t="s">
        <v>42</v>
      </c>
      <c r="G2098" t="s">
        <v>352</v>
      </c>
      <c r="H2098" t="s">
        <v>352</v>
      </c>
      <c r="I2098" t="s">
        <v>192</v>
      </c>
      <c r="J2098" t="s">
        <v>6318</v>
      </c>
      <c r="K2098" t="s">
        <v>56</v>
      </c>
      <c r="L2098" t="s">
        <v>56</v>
      </c>
      <c r="M2098" t="s">
        <v>36</v>
      </c>
      <c r="N2098" t="s">
        <v>37</v>
      </c>
      <c r="O2098" t="s">
        <v>6319</v>
      </c>
      <c r="P2098" t="s">
        <v>49</v>
      </c>
      <c r="Q2098" s="4">
        <v>45475</v>
      </c>
      <c r="R2098" t="s">
        <v>50</v>
      </c>
    </row>
    <row r="2099" spans="1:18">
      <c r="A2099" t="s">
        <v>6320</v>
      </c>
      <c r="B2099" t="s">
        <v>41</v>
      </c>
      <c r="C2099" s="4">
        <v>45383</v>
      </c>
      <c r="D2099" s="4">
        <v>45473</v>
      </c>
      <c r="E2099" t="s">
        <v>25</v>
      </c>
      <c r="F2099" t="s">
        <v>42</v>
      </c>
      <c r="G2099" t="s">
        <v>6321</v>
      </c>
      <c r="H2099" t="s">
        <v>6321</v>
      </c>
      <c r="I2099" t="s">
        <v>361</v>
      </c>
      <c r="J2099" t="s">
        <v>893</v>
      </c>
      <c r="K2099" t="s">
        <v>153</v>
      </c>
      <c r="L2099" t="s">
        <v>1539</v>
      </c>
      <c r="M2099" t="s">
        <v>35</v>
      </c>
      <c r="N2099" t="s">
        <v>38</v>
      </c>
      <c r="O2099" t="s">
        <v>1540</v>
      </c>
      <c r="P2099" t="s">
        <v>49</v>
      </c>
      <c r="Q2099" s="4">
        <v>45475</v>
      </c>
      <c r="R2099" t="s">
        <v>50</v>
      </c>
    </row>
    <row r="2100" spans="1:18">
      <c r="A2100" t="s">
        <v>6322</v>
      </c>
      <c r="B2100" t="s">
        <v>41</v>
      </c>
      <c r="C2100" s="4">
        <v>45383</v>
      </c>
      <c r="D2100" s="4">
        <v>45473</v>
      </c>
      <c r="E2100" t="s">
        <v>25</v>
      </c>
      <c r="F2100" t="s">
        <v>42</v>
      </c>
      <c r="G2100" t="s">
        <v>6323</v>
      </c>
      <c r="H2100" t="s">
        <v>6323</v>
      </c>
      <c r="I2100" t="s">
        <v>219</v>
      </c>
      <c r="J2100" t="s">
        <v>6324</v>
      </c>
      <c r="K2100" t="s">
        <v>2860</v>
      </c>
      <c r="L2100" t="s">
        <v>796</v>
      </c>
      <c r="M2100" t="s">
        <v>36</v>
      </c>
      <c r="N2100" t="s">
        <v>38</v>
      </c>
      <c r="O2100" t="s">
        <v>6325</v>
      </c>
      <c r="P2100" t="s">
        <v>49</v>
      </c>
      <c r="Q2100" s="4">
        <v>45475</v>
      </c>
      <c r="R2100" t="s">
        <v>50</v>
      </c>
    </row>
    <row r="2101" spans="1:18">
      <c r="A2101" t="s">
        <v>6326</v>
      </c>
      <c r="B2101" t="s">
        <v>41</v>
      </c>
      <c r="C2101" s="4">
        <v>45383</v>
      </c>
      <c r="D2101" s="4">
        <v>45473</v>
      </c>
      <c r="E2101" t="s">
        <v>25</v>
      </c>
      <c r="F2101" t="s">
        <v>42</v>
      </c>
      <c r="G2101" t="s">
        <v>180</v>
      </c>
      <c r="H2101" t="s">
        <v>180</v>
      </c>
      <c r="I2101" t="s">
        <v>376</v>
      </c>
      <c r="J2101" t="s">
        <v>3711</v>
      </c>
      <c r="K2101" t="s">
        <v>63</v>
      </c>
      <c r="L2101" t="s">
        <v>3712</v>
      </c>
      <c r="M2101" t="s">
        <v>35</v>
      </c>
      <c r="N2101" t="s">
        <v>38</v>
      </c>
      <c r="O2101" t="s">
        <v>6327</v>
      </c>
      <c r="P2101" t="s">
        <v>49</v>
      </c>
      <c r="Q2101" s="4">
        <v>45475</v>
      </c>
      <c r="R2101" t="s">
        <v>50</v>
      </c>
    </row>
    <row r="2102" spans="1:18">
      <c r="A2102" t="s">
        <v>6328</v>
      </c>
      <c r="B2102" t="s">
        <v>41</v>
      </c>
      <c r="C2102" s="4">
        <v>45383</v>
      </c>
      <c r="D2102" s="4">
        <v>45473</v>
      </c>
      <c r="E2102" t="s">
        <v>25</v>
      </c>
      <c r="F2102" t="s">
        <v>42</v>
      </c>
      <c r="G2102" t="s">
        <v>224</v>
      </c>
      <c r="H2102" t="s">
        <v>224</v>
      </c>
      <c r="I2102" t="s">
        <v>219</v>
      </c>
      <c r="J2102" t="s">
        <v>851</v>
      </c>
      <c r="K2102" t="s">
        <v>3921</v>
      </c>
      <c r="L2102" t="s">
        <v>611</v>
      </c>
      <c r="M2102" t="s">
        <v>35</v>
      </c>
      <c r="N2102" t="s">
        <v>38</v>
      </c>
      <c r="O2102" t="s">
        <v>6329</v>
      </c>
      <c r="P2102" t="s">
        <v>49</v>
      </c>
      <c r="Q2102" s="4">
        <v>45475</v>
      </c>
      <c r="R2102" t="s">
        <v>50</v>
      </c>
    </row>
    <row r="2103" spans="1:18">
      <c r="A2103" t="s">
        <v>6330</v>
      </c>
      <c r="B2103" t="s">
        <v>41</v>
      </c>
      <c r="C2103" s="4">
        <v>45383</v>
      </c>
      <c r="D2103" s="4">
        <v>45473</v>
      </c>
      <c r="E2103" t="s">
        <v>25</v>
      </c>
      <c r="F2103" t="s">
        <v>42</v>
      </c>
      <c r="G2103" t="s">
        <v>258</v>
      </c>
      <c r="H2103" t="s">
        <v>258</v>
      </c>
      <c r="I2103" t="s">
        <v>407</v>
      </c>
      <c r="J2103" t="s">
        <v>2507</v>
      </c>
      <c r="K2103" t="s">
        <v>1790</v>
      </c>
      <c r="L2103" t="s">
        <v>318</v>
      </c>
      <c r="M2103" t="s">
        <v>35</v>
      </c>
      <c r="N2103" t="s">
        <v>38</v>
      </c>
      <c r="O2103" t="s">
        <v>6331</v>
      </c>
      <c r="P2103" t="s">
        <v>49</v>
      </c>
      <c r="Q2103" s="4">
        <v>45475</v>
      </c>
      <c r="R2103" t="s">
        <v>50</v>
      </c>
    </row>
    <row r="2104" spans="1:18">
      <c r="A2104" t="s">
        <v>6332</v>
      </c>
      <c r="B2104" t="s">
        <v>41</v>
      </c>
      <c r="C2104" s="4">
        <v>45383</v>
      </c>
      <c r="D2104" s="4">
        <v>45473</v>
      </c>
      <c r="E2104" t="s">
        <v>25</v>
      </c>
      <c r="F2104" t="s">
        <v>42</v>
      </c>
      <c r="G2104" t="s">
        <v>251</v>
      </c>
      <c r="H2104" t="s">
        <v>251</v>
      </c>
      <c r="I2104" t="s">
        <v>219</v>
      </c>
      <c r="J2104" t="s">
        <v>3105</v>
      </c>
      <c r="K2104" t="s">
        <v>6333</v>
      </c>
      <c r="L2104" t="s">
        <v>78</v>
      </c>
      <c r="M2104" t="s">
        <v>36</v>
      </c>
      <c r="N2104" t="s">
        <v>38</v>
      </c>
      <c r="O2104" t="s">
        <v>6334</v>
      </c>
      <c r="P2104" t="s">
        <v>49</v>
      </c>
      <c r="Q2104" s="4">
        <v>45475</v>
      </c>
      <c r="R2104" t="s">
        <v>50</v>
      </c>
    </row>
    <row r="2105" spans="1:18">
      <c r="A2105" t="s">
        <v>6335</v>
      </c>
      <c r="B2105" t="s">
        <v>41</v>
      </c>
      <c r="C2105" s="4">
        <v>45383</v>
      </c>
      <c r="D2105" s="4">
        <v>45473</v>
      </c>
      <c r="E2105" t="s">
        <v>25</v>
      </c>
      <c r="F2105" t="s">
        <v>119</v>
      </c>
      <c r="G2105" t="s">
        <v>241</v>
      </c>
      <c r="H2105" t="s">
        <v>241</v>
      </c>
      <c r="I2105" t="s">
        <v>219</v>
      </c>
      <c r="J2105" t="s">
        <v>200</v>
      </c>
      <c r="K2105" t="s">
        <v>242</v>
      </c>
      <c r="L2105" t="s">
        <v>243</v>
      </c>
      <c r="M2105" t="s">
        <v>35</v>
      </c>
      <c r="N2105" t="s">
        <v>38</v>
      </c>
      <c r="O2105" t="s">
        <v>6336</v>
      </c>
      <c r="P2105" t="s">
        <v>49</v>
      </c>
      <c r="Q2105" s="4">
        <v>45475</v>
      </c>
      <c r="R2105" t="s">
        <v>50</v>
      </c>
    </row>
    <row r="2106" spans="1:18">
      <c r="A2106" t="s">
        <v>6337</v>
      </c>
      <c r="B2106" t="s">
        <v>41</v>
      </c>
      <c r="C2106" s="4">
        <v>45383</v>
      </c>
      <c r="D2106" s="4">
        <v>45473</v>
      </c>
      <c r="E2106" t="s">
        <v>25</v>
      </c>
      <c r="F2106" t="s">
        <v>42</v>
      </c>
      <c r="G2106" t="s">
        <v>731</v>
      </c>
      <c r="H2106" t="s">
        <v>731</v>
      </c>
      <c r="I2106" t="s">
        <v>609</v>
      </c>
      <c r="J2106" t="s">
        <v>944</v>
      </c>
      <c r="K2106" t="s">
        <v>47</v>
      </c>
      <c r="L2106" t="s">
        <v>72</v>
      </c>
      <c r="M2106" t="s">
        <v>36</v>
      </c>
      <c r="N2106" t="s">
        <v>37</v>
      </c>
      <c r="O2106" t="s">
        <v>6338</v>
      </c>
      <c r="P2106" t="s">
        <v>49</v>
      </c>
      <c r="Q2106" s="4">
        <v>45475</v>
      </c>
      <c r="R2106" t="s">
        <v>50</v>
      </c>
    </row>
    <row r="2107" spans="1:18">
      <c r="A2107" t="s">
        <v>6339</v>
      </c>
      <c r="B2107" t="s">
        <v>41</v>
      </c>
      <c r="C2107" s="4">
        <v>45383</v>
      </c>
      <c r="D2107" s="4">
        <v>45473</v>
      </c>
      <c r="E2107" t="s">
        <v>25</v>
      </c>
      <c r="F2107" t="s">
        <v>42</v>
      </c>
      <c r="G2107" t="s">
        <v>52</v>
      </c>
      <c r="H2107" t="s">
        <v>52</v>
      </c>
      <c r="I2107" t="s">
        <v>259</v>
      </c>
      <c r="J2107" t="s">
        <v>4241</v>
      </c>
      <c r="K2107" t="s">
        <v>4242</v>
      </c>
      <c r="L2107" t="s">
        <v>4243</v>
      </c>
      <c r="M2107" t="s">
        <v>36</v>
      </c>
      <c r="N2107" t="s">
        <v>38</v>
      </c>
      <c r="O2107" t="s">
        <v>6340</v>
      </c>
      <c r="P2107" t="s">
        <v>49</v>
      </c>
      <c r="Q2107" s="4">
        <v>45475</v>
      </c>
      <c r="R2107" t="s">
        <v>50</v>
      </c>
    </row>
    <row r="2108" spans="1:18">
      <c r="A2108" t="s">
        <v>6341</v>
      </c>
      <c r="B2108" t="s">
        <v>41</v>
      </c>
      <c r="C2108" s="4">
        <v>45383</v>
      </c>
      <c r="D2108" s="4">
        <v>45473</v>
      </c>
      <c r="E2108" t="s">
        <v>25</v>
      </c>
      <c r="F2108" t="s">
        <v>42</v>
      </c>
      <c r="G2108" t="s">
        <v>236</v>
      </c>
      <c r="H2108" t="s">
        <v>236</v>
      </c>
      <c r="I2108" t="s">
        <v>434</v>
      </c>
      <c r="J2108" t="s">
        <v>6342</v>
      </c>
      <c r="K2108" t="s">
        <v>588</v>
      </c>
      <c r="L2108" t="s">
        <v>710</v>
      </c>
      <c r="M2108" t="s">
        <v>36</v>
      </c>
      <c r="N2108" t="s">
        <v>37</v>
      </c>
      <c r="O2108" t="s">
        <v>6343</v>
      </c>
      <c r="P2108" t="s">
        <v>49</v>
      </c>
      <c r="Q2108" s="4">
        <v>45475</v>
      </c>
      <c r="R2108" t="s">
        <v>50</v>
      </c>
    </row>
    <row r="2109" spans="1:18">
      <c r="A2109" t="s">
        <v>6344</v>
      </c>
      <c r="B2109" t="s">
        <v>41</v>
      </c>
      <c r="C2109" s="4">
        <v>45383</v>
      </c>
      <c r="D2109" s="4">
        <v>45473</v>
      </c>
      <c r="E2109" t="s">
        <v>25</v>
      </c>
      <c r="F2109" t="s">
        <v>42</v>
      </c>
      <c r="G2109" t="s">
        <v>180</v>
      </c>
      <c r="H2109" t="s">
        <v>180</v>
      </c>
      <c r="I2109" t="s">
        <v>246</v>
      </c>
      <c r="J2109" t="s">
        <v>527</v>
      </c>
      <c r="K2109" t="s">
        <v>233</v>
      </c>
      <c r="L2109" t="s">
        <v>201</v>
      </c>
      <c r="M2109" t="s">
        <v>36</v>
      </c>
      <c r="N2109" t="s">
        <v>39</v>
      </c>
      <c r="O2109" t="s">
        <v>6345</v>
      </c>
      <c r="P2109" t="s">
        <v>49</v>
      </c>
      <c r="Q2109" s="4">
        <v>45475</v>
      </c>
      <c r="R2109" t="s">
        <v>50</v>
      </c>
    </row>
    <row r="2110" spans="1:18">
      <c r="A2110" t="s">
        <v>6346</v>
      </c>
      <c r="B2110" t="s">
        <v>41</v>
      </c>
      <c r="C2110" s="4">
        <v>45383</v>
      </c>
      <c r="D2110" s="4">
        <v>45473</v>
      </c>
      <c r="E2110" t="s">
        <v>25</v>
      </c>
      <c r="F2110" t="s">
        <v>119</v>
      </c>
      <c r="G2110" t="s">
        <v>2554</v>
      </c>
      <c r="H2110" t="s">
        <v>2554</v>
      </c>
      <c r="I2110" t="s">
        <v>609</v>
      </c>
      <c r="J2110" t="s">
        <v>497</v>
      </c>
      <c r="K2110" t="s">
        <v>1205</v>
      </c>
      <c r="L2110" t="s">
        <v>1372</v>
      </c>
      <c r="M2110" t="s">
        <v>35</v>
      </c>
      <c r="N2110" t="s">
        <v>38</v>
      </c>
      <c r="O2110" t="s">
        <v>6347</v>
      </c>
      <c r="P2110" t="s">
        <v>49</v>
      </c>
      <c r="Q2110" s="4">
        <v>45475</v>
      </c>
      <c r="R2110" t="s">
        <v>50</v>
      </c>
    </row>
    <row r="2111" spans="1:18">
      <c r="A2111" t="s">
        <v>6348</v>
      </c>
      <c r="B2111" t="s">
        <v>41</v>
      </c>
      <c r="C2111" s="4">
        <v>45383</v>
      </c>
      <c r="D2111" s="4">
        <v>45473</v>
      </c>
      <c r="E2111" t="s">
        <v>25</v>
      </c>
      <c r="F2111" t="s">
        <v>42</v>
      </c>
      <c r="G2111" t="s">
        <v>707</v>
      </c>
      <c r="H2111" t="s">
        <v>707</v>
      </c>
      <c r="I2111" t="s">
        <v>343</v>
      </c>
      <c r="J2111" t="s">
        <v>920</v>
      </c>
      <c r="K2111" t="s">
        <v>921</v>
      </c>
      <c r="L2111" t="s">
        <v>166</v>
      </c>
      <c r="M2111" t="s">
        <v>35</v>
      </c>
      <c r="N2111" t="s">
        <v>39</v>
      </c>
      <c r="O2111" t="s">
        <v>6349</v>
      </c>
      <c r="P2111" t="s">
        <v>49</v>
      </c>
      <c r="Q2111" s="4">
        <v>45475</v>
      </c>
      <c r="R2111" t="s">
        <v>50</v>
      </c>
    </row>
    <row r="2112" spans="1:18">
      <c r="A2112" t="s">
        <v>6350</v>
      </c>
      <c r="B2112" t="s">
        <v>41</v>
      </c>
      <c r="C2112" s="4">
        <v>45383</v>
      </c>
      <c r="D2112" s="4">
        <v>45473</v>
      </c>
      <c r="E2112" t="s">
        <v>25</v>
      </c>
      <c r="F2112" t="s">
        <v>42</v>
      </c>
      <c r="G2112" t="s">
        <v>763</v>
      </c>
      <c r="H2112" t="s">
        <v>763</v>
      </c>
      <c r="I2112" t="s">
        <v>187</v>
      </c>
      <c r="J2112" t="s">
        <v>764</v>
      </c>
      <c r="K2112" t="s">
        <v>765</v>
      </c>
      <c r="L2112" t="s">
        <v>431</v>
      </c>
      <c r="M2112" t="s">
        <v>36</v>
      </c>
      <c r="N2112" t="s">
        <v>39</v>
      </c>
      <c r="O2112" t="s">
        <v>6351</v>
      </c>
      <c r="P2112" t="s">
        <v>49</v>
      </c>
      <c r="Q2112" s="4">
        <v>45475</v>
      </c>
      <c r="R2112" t="s">
        <v>50</v>
      </c>
    </row>
    <row r="2113" spans="1:18">
      <c r="A2113" t="s">
        <v>6352</v>
      </c>
      <c r="B2113" t="s">
        <v>41</v>
      </c>
      <c r="C2113" s="4">
        <v>45383</v>
      </c>
      <c r="D2113" s="4">
        <v>45473</v>
      </c>
      <c r="E2113" t="s">
        <v>25</v>
      </c>
      <c r="F2113" t="s">
        <v>42</v>
      </c>
      <c r="G2113" t="s">
        <v>174</v>
      </c>
      <c r="H2113" t="s">
        <v>174</v>
      </c>
      <c r="I2113" t="s">
        <v>205</v>
      </c>
      <c r="J2113" t="s">
        <v>4475</v>
      </c>
      <c r="K2113" t="s">
        <v>46</v>
      </c>
      <c r="L2113" t="s">
        <v>116</v>
      </c>
      <c r="M2113" t="s">
        <v>35</v>
      </c>
      <c r="N2113" t="s">
        <v>39</v>
      </c>
      <c r="O2113" t="s">
        <v>6353</v>
      </c>
      <c r="P2113" t="s">
        <v>49</v>
      </c>
      <c r="Q2113" s="4">
        <v>45475</v>
      </c>
      <c r="R2113" t="s">
        <v>50</v>
      </c>
    </row>
    <row r="2114" spans="1:18">
      <c r="A2114" t="s">
        <v>6354</v>
      </c>
      <c r="B2114" t="s">
        <v>41</v>
      </c>
      <c r="C2114" s="4">
        <v>45383</v>
      </c>
      <c r="D2114" s="4">
        <v>45473</v>
      </c>
      <c r="E2114" t="s">
        <v>25</v>
      </c>
      <c r="F2114" t="s">
        <v>42</v>
      </c>
      <c r="G2114" t="s">
        <v>474</v>
      </c>
      <c r="H2114" t="s">
        <v>474</v>
      </c>
      <c r="I2114" t="s">
        <v>259</v>
      </c>
      <c r="J2114" t="s">
        <v>6355</v>
      </c>
      <c r="K2114" t="s">
        <v>855</v>
      </c>
      <c r="L2114" t="s">
        <v>100</v>
      </c>
      <c r="M2114" t="s">
        <v>35</v>
      </c>
      <c r="N2114" t="s">
        <v>37</v>
      </c>
      <c r="O2114" t="s">
        <v>6356</v>
      </c>
      <c r="P2114" t="s">
        <v>49</v>
      </c>
      <c r="Q2114" s="4">
        <v>45475</v>
      </c>
      <c r="R2114" t="s">
        <v>50</v>
      </c>
    </row>
    <row r="2115" spans="1:18">
      <c r="A2115" t="s">
        <v>6357</v>
      </c>
      <c r="B2115" t="s">
        <v>41</v>
      </c>
      <c r="C2115" s="4">
        <v>45383</v>
      </c>
      <c r="D2115" s="4">
        <v>45473</v>
      </c>
      <c r="E2115" t="s">
        <v>25</v>
      </c>
      <c r="F2115" t="s">
        <v>42</v>
      </c>
      <c r="G2115" t="s">
        <v>97</v>
      </c>
      <c r="H2115" t="s">
        <v>97</v>
      </c>
      <c r="I2115" t="s">
        <v>361</v>
      </c>
      <c r="J2115" t="s">
        <v>1814</v>
      </c>
      <c r="K2115" t="s">
        <v>56</v>
      </c>
      <c r="L2115" t="s">
        <v>207</v>
      </c>
      <c r="M2115" t="s">
        <v>36</v>
      </c>
      <c r="N2115" t="s">
        <v>38</v>
      </c>
      <c r="O2115" t="s">
        <v>2800</v>
      </c>
      <c r="P2115" t="s">
        <v>49</v>
      </c>
      <c r="Q2115" s="4">
        <v>45475</v>
      </c>
      <c r="R2115" t="s">
        <v>50</v>
      </c>
    </row>
    <row r="2116" spans="1:18">
      <c r="A2116" t="s">
        <v>6358</v>
      </c>
      <c r="B2116" t="s">
        <v>41</v>
      </c>
      <c r="C2116" s="4">
        <v>45383</v>
      </c>
      <c r="D2116" s="4">
        <v>45473</v>
      </c>
      <c r="E2116" t="s">
        <v>25</v>
      </c>
      <c r="F2116" t="s">
        <v>42</v>
      </c>
      <c r="G2116" t="s">
        <v>241</v>
      </c>
      <c r="H2116" t="s">
        <v>241</v>
      </c>
      <c r="I2116" t="s">
        <v>732</v>
      </c>
      <c r="J2116" t="s">
        <v>1025</v>
      </c>
      <c r="K2116" t="s">
        <v>1085</v>
      </c>
      <c r="L2116" t="s">
        <v>1085</v>
      </c>
      <c r="M2116" t="s">
        <v>35</v>
      </c>
      <c r="N2116" t="s">
        <v>38</v>
      </c>
      <c r="O2116" t="s">
        <v>6359</v>
      </c>
      <c r="P2116" t="s">
        <v>49</v>
      </c>
      <c r="Q2116" s="4">
        <v>45475</v>
      </c>
      <c r="R2116" t="s">
        <v>50</v>
      </c>
    </row>
    <row r="2117" spans="1:18">
      <c r="A2117" t="s">
        <v>6360</v>
      </c>
      <c r="B2117" t="s">
        <v>41</v>
      </c>
      <c r="C2117" s="4">
        <v>45383</v>
      </c>
      <c r="D2117" s="4">
        <v>45473</v>
      </c>
      <c r="E2117" t="s">
        <v>25</v>
      </c>
      <c r="F2117" t="s">
        <v>42</v>
      </c>
      <c r="G2117" t="s">
        <v>1990</v>
      </c>
      <c r="H2117" t="s">
        <v>1990</v>
      </c>
      <c r="I2117" t="s">
        <v>361</v>
      </c>
      <c r="J2117" t="s">
        <v>2824</v>
      </c>
      <c r="K2117" t="s">
        <v>141</v>
      </c>
      <c r="L2117" t="s">
        <v>216</v>
      </c>
      <c r="M2117" t="s">
        <v>36</v>
      </c>
      <c r="N2117" t="s">
        <v>38</v>
      </c>
      <c r="O2117" t="s">
        <v>2825</v>
      </c>
      <c r="P2117" t="s">
        <v>49</v>
      </c>
      <c r="Q2117" s="4">
        <v>45475</v>
      </c>
      <c r="R2117" t="s">
        <v>50</v>
      </c>
    </row>
    <row r="2118" spans="1:18">
      <c r="A2118" t="s">
        <v>6361</v>
      </c>
      <c r="B2118" t="s">
        <v>41</v>
      </c>
      <c r="C2118" s="4">
        <v>45383</v>
      </c>
      <c r="D2118" s="4">
        <v>45473</v>
      </c>
      <c r="E2118" t="s">
        <v>25</v>
      </c>
      <c r="F2118" t="s">
        <v>119</v>
      </c>
      <c r="G2118" t="s">
        <v>258</v>
      </c>
      <c r="H2118" t="s">
        <v>258</v>
      </c>
      <c r="I2118" t="s">
        <v>219</v>
      </c>
      <c r="J2118" t="s">
        <v>550</v>
      </c>
      <c r="K2118" t="s">
        <v>3163</v>
      </c>
      <c r="L2118" t="s">
        <v>622</v>
      </c>
      <c r="M2118" t="s">
        <v>35</v>
      </c>
      <c r="N2118" t="s">
        <v>38</v>
      </c>
      <c r="O2118" t="s">
        <v>6362</v>
      </c>
      <c r="P2118" t="s">
        <v>49</v>
      </c>
      <c r="Q2118" s="4">
        <v>45475</v>
      </c>
      <c r="R2118" t="s">
        <v>50</v>
      </c>
    </row>
    <row r="2119" spans="1:18">
      <c r="A2119" t="s">
        <v>6363</v>
      </c>
      <c r="B2119" t="s">
        <v>41</v>
      </c>
      <c r="C2119" s="4">
        <v>45383</v>
      </c>
      <c r="D2119" s="4">
        <v>45473</v>
      </c>
      <c r="E2119" t="s">
        <v>25</v>
      </c>
      <c r="F2119" t="s">
        <v>42</v>
      </c>
      <c r="G2119" t="s">
        <v>352</v>
      </c>
      <c r="H2119" t="s">
        <v>352</v>
      </c>
      <c r="I2119" t="s">
        <v>187</v>
      </c>
      <c r="J2119" t="s">
        <v>1344</v>
      </c>
      <c r="K2119" t="s">
        <v>55</v>
      </c>
      <c r="L2119" t="s">
        <v>606</v>
      </c>
      <c r="M2119" t="s">
        <v>36</v>
      </c>
      <c r="N2119" t="s">
        <v>37</v>
      </c>
      <c r="O2119" t="s">
        <v>6364</v>
      </c>
      <c r="P2119" t="s">
        <v>49</v>
      </c>
      <c r="Q2119" s="4">
        <v>45475</v>
      </c>
      <c r="R2119" t="s">
        <v>50</v>
      </c>
    </row>
    <row r="2120" spans="1:18">
      <c r="A2120" t="s">
        <v>6365</v>
      </c>
      <c r="B2120" t="s">
        <v>41</v>
      </c>
      <c r="C2120" s="4">
        <v>45383</v>
      </c>
      <c r="D2120" s="4">
        <v>45473</v>
      </c>
      <c r="E2120" t="s">
        <v>25</v>
      </c>
      <c r="F2120" t="s">
        <v>42</v>
      </c>
      <c r="G2120" t="s">
        <v>174</v>
      </c>
      <c r="H2120" t="s">
        <v>174</v>
      </c>
      <c r="I2120" t="s">
        <v>187</v>
      </c>
      <c r="J2120" t="s">
        <v>6366</v>
      </c>
      <c r="K2120" t="s">
        <v>431</v>
      </c>
      <c r="L2120" t="s">
        <v>6367</v>
      </c>
      <c r="M2120" t="s">
        <v>35</v>
      </c>
      <c r="N2120" t="s">
        <v>37</v>
      </c>
      <c r="O2120" t="s">
        <v>6368</v>
      </c>
      <c r="P2120" t="s">
        <v>49</v>
      </c>
      <c r="Q2120" s="4">
        <v>45475</v>
      </c>
      <c r="R2120" t="s">
        <v>50</v>
      </c>
    </row>
    <row r="2121" spans="1:18">
      <c r="A2121" t="s">
        <v>6369</v>
      </c>
      <c r="B2121" t="s">
        <v>41</v>
      </c>
      <c r="C2121" s="4">
        <v>45383</v>
      </c>
      <c r="D2121" s="4">
        <v>45473</v>
      </c>
      <c r="E2121" t="s">
        <v>25</v>
      </c>
      <c r="F2121" t="s">
        <v>42</v>
      </c>
      <c r="G2121" t="s">
        <v>392</v>
      </c>
      <c r="H2121" t="s">
        <v>392</v>
      </c>
      <c r="I2121" t="s">
        <v>187</v>
      </c>
      <c r="J2121" t="s">
        <v>2557</v>
      </c>
      <c r="K2121" t="s">
        <v>1953</v>
      </c>
      <c r="L2121" t="s">
        <v>56</v>
      </c>
      <c r="M2121" t="s">
        <v>36</v>
      </c>
      <c r="N2121" t="s">
        <v>38</v>
      </c>
      <c r="O2121" t="s">
        <v>6370</v>
      </c>
      <c r="P2121" t="s">
        <v>49</v>
      </c>
      <c r="Q2121" s="4">
        <v>45475</v>
      </c>
      <c r="R2121" t="s">
        <v>50</v>
      </c>
    </row>
    <row r="2122" spans="1:18">
      <c r="A2122" t="s">
        <v>6371</v>
      </c>
      <c r="B2122" t="s">
        <v>41</v>
      </c>
      <c r="C2122" s="4">
        <v>45383</v>
      </c>
      <c r="D2122" s="4">
        <v>45473</v>
      </c>
      <c r="E2122" t="s">
        <v>25</v>
      </c>
      <c r="F2122" t="s">
        <v>42</v>
      </c>
      <c r="G2122" t="s">
        <v>67</v>
      </c>
      <c r="H2122" t="s">
        <v>67</v>
      </c>
      <c r="I2122" t="s">
        <v>170</v>
      </c>
      <c r="J2122" t="s">
        <v>4184</v>
      </c>
      <c r="K2122" t="s">
        <v>1080</v>
      </c>
      <c r="L2122" t="s">
        <v>100</v>
      </c>
      <c r="M2122" t="s">
        <v>36</v>
      </c>
      <c r="N2122" t="s">
        <v>39</v>
      </c>
      <c r="O2122" t="s">
        <v>6372</v>
      </c>
      <c r="P2122" t="s">
        <v>49</v>
      </c>
      <c r="Q2122" s="4">
        <v>45475</v>
      </c>
      <c r="R2122" t="s">
        <v>50</v>
      </c>
    </row>
    <row r="2123" spans="1:18">
      <c r="A2123" t="s">
        <v>6373</v>
      </c>
      <c r="B2123" t="s">
        <v>41</v>
      </c>
      <c r="C2123" s="4">
        <v>45383</v>
      </c>
      <c r="D2123" s="4">
        <v>45473</v>
      </c>
      <c r="E2123" t="s">
        <v>25</v>
      </c>
      <c r="F2123" t="s">
        <v>42</v>
      </c>
      <c r="G2123" t="s">
        <v>180</v>
      </c>
      <c r="H2123" t="s">
        <v>180</v>
      </c>
      <c r="I2123" t="s">
        <v>327</v>
      </c>
      <c r="J2123" t="s">
        <v>1860</v>
      </c>
      <c r="K2123" t="s">
        <v>334</v>
      </c>
      <c r="L2123" t="s">
        <v>611</v>
      </c>
      <c r="M2123" t="s">
        <v>35</v>
      </c>
      <c r="N2123" t="s">
        <v>39</v>
      </c>
      <c r="O2123" t="s">
        <v>6374</v>
      </c>
      <c r="P2123" t="s">
        <v>49</v>
      </c>
      <c r="Q2123" s="4">
        <v>45475</v>
      </c>
      <c r="R2123" t="s">
        <v>50</v>
      </c>
    </row>
    <row r="2124" spans="1:18">
      <c r="A2124" t="s">
        <v>6375</v>
      </c>
      <c r="B2124" t="s">
        <v>41</v>
      </c>
      <c r="C2124" s="4">
        <v>45383</v>
      </c>
      <c r="D2124" s="4">
        <v>45473</v>
      </c>
      <c r="E2124" t="s">
        <v>25</v>
      </c>
      <c r="F2124" t="s">
        <v>42</v>
      </c>
      <c r="G2124" t="s">
        <v>180</v>
      </c>
      <c r="H2124" t="s">
        <v>180</v>
      </c>
      <c r="I2124" t="s">
        <v>609</v>
      </c>
      <c r="J2124" t="s">
        <v>6376</v>
      </c>
      <c r="K2124" t="s">
        <v>166</v>
      </c>
      <c r="L2124" t="s">
        <v>72</v>
      </c>
      <c r="M2124" t="s">
        <v>35</v>
      </c>
      <c r="N2124" t="s">
        <v>39</v>
      </c>
      <c r="O2124" t="s">
        <v>6377</v>
      </c>
      <c r="P2124" t="s">
        <v>49</v>
      </c>
      <c r="Q2124" s="4">
        <v>45475</v>
      </c>
      <c r="R2124" t="s">
        <v>50</v>
      </c>
    </row>
    <row r="2125" spans="1:18">
      <c r="A2125" t="s">
        <v>6378</v>
      </c>
      <c r="B2125" t="s">
        <v>41</v>
      </c>
      <c r="C2125" s="4">
        <v>45383</v>
      </c>
      <c r="D2125" s="4">
        <v>45473</v>
      </c>
      <c r="E2125" t="s">
        <v>25</v>
      </c>
      <c r="F2125" t="s">
        <v>42</v>
      </c>
      <c r="G2125" t="s">
        <v>251</v>
      </c>
      <c r="H2125" t="s">
        <v>251</v>
      </c>
      <c r="I2125" t="s">
        <v>170</v>
      </c>
      <c r="J2125" t="s">
        <v>6379</v>
      </c>
      <c r="K2125" t="s">
        <v>824</v>
      </c>
      <c r="L2125" t="s">
        <v>1372</v>
      </c>
      <c r="M2125" t="s">
        <v>36</v>
      </c>
      <c r="N2125" t="s">
        <v>38</v>
      </c>
      <c r="O2125" t="s">
        <v>6380</v>
      </c>
      <c r="P2125" t="s">
        <v>49</v>
      </c>
      <c r="Q2125" s="4">
        <v>45475</v>
      </c>
      <c r="R2125" t="s">
        <v>50</v>
      </c>
    </row>
    <row r="2126" spans="1:18">
      <c r="A2126" t="s">
        <v>6381</v>
      </c>
      <c r="B2126" t="s">
        <v>41</v>
      </c>
      <c r="C2126" s="4">
        <v>45383</v>
      </c>
      <c r="D2126" s="4">
        <v>45473</v>
      </c>
      <c r="E2126" t="s">
        <v>25</v>
      </c>
      <c r="F2126" t="s">
        <v>42</v>
      </c>
      <c r="G2126" t="s">
        <v>2103</v>
      </c>
      <c r="H2126" t="s">
        <v>2103</v>
      </c>
      <c r="I2126" t="s">
        <v>170</v>
      </c>
      <c r="J2126" t="s">
        <v>2104</v>
      </c>
      <c r="K2126" t="s">
        <v>72</v>
      </c>
      <c r="L2126" t="s">
        <v>703</v>
      </c>
      <c r="M2126" t="s">
        <v>36</v>
      </c>
      <c r="N2126" t="s">
        <v>39</v>
      </c>
      <c r="O2126" t="s">
        <v>6382</v>
      </c>
      <c r="P2126" t="s">
        <v>49</v>
      </c>
      <c r="Q2126" s="4">
        <v>45475</v>
      </c>
      <c r="R2126" t="s">
        <v>50</v>
      </c>
    </row>
    <row r="2127" spans="1:18">
      <c r="A2127" t="s">
        <v>6383</v>
      </c>
      <c r="B2127" t="s">
        <v>41</v>
      </c>
      <c r="C2127" s="4">
        <v>45383</v>
      </c>
      <c r="D2127" s="4">
        <v>45473</v>
      </c>
      <c r="E2127" t="s">
        <v>25</v>
      </c>
      <c r="F2127" t="s">
        <v>42</v>
      </c>
      <c r="G2127" t="s">
        <v>717</v>
      </c>
      <c r="H2127" t="s">
        <v>717</v>
      </c>
      <c r="I2127" t="s">
        <v>361</v>
      </c>
      <c r="J2127" t="s">
        <v>6384</v>
      </c>
      <c r="K2127" t="s">
        <v>6385</v>
      </c>
      <c r="L2127" t="s">
        <v>704</v>
      </c>
      <c r="M2127" t="s">
        <v>36</v>
      </c>
      <c r="N2127" t="s">
        <v>38</v>
      </c>
      <c r="O2127" t="s">
        <v>6386</v>
      </c>
      <c r="P2127" t="s">
        <v>49</v>
      </c>
      <c r="Q2127" s="4">
        <v>45475</v>
      </c>
      <c r="R2127" t="s">
        <v>50</v>
      </c>
    </row>
    <row r="2128" spans="1:18">
      <c r="A2128" t="s">
        <v>6387</v>
      </c>
      <c r="B2128" t="s">
        <v>41</v>
      </c>
      <c r="C2128" s="4">
        <v>45383</v>
      </c>
      <c r="D2128" s="4">
        <v>45473</v>
      </c>
      <c r="E2128" t="s">
        <v>25</v>
      </c>
      <c r="F2128" t="s">
        <v>42</v>
      </c>
      <c r="G2128" t="s">
        <v>6388</v>
      </c>
      <c r="H2128" t="s">
        <v>6388</v>
      </c>
      <c r="I2128" t="s">
        <v>1605</v>
      </c>
      <c r="J2128" t="s">
        <v>2248</v>
      </c>
      <c r="K2128" t="s">
        <v>703</v>
      </c>
      <c r="L2128" t="s">
        <v>166</v>
      </c>
      <c r="M2128" t="s">
        <v>36</v>
      </c>
      <c r="N2128" t="s">
        <v>38</v>
      </c>
      <c r="O2128" t="s">
        <v>6389</v>
      </c>
      <c r="P2128" t="s">
        <v>49</v>
      </c>
      <c r="Q2128" s="4">
        <v>45475</v>
      </c>
      <c r="R2128" t="s">
        <v>50</v>
      </c>
    </row>
    <row r="2129" spans="1:18">
      <c r="A2129" t="s">
        <v>6390</v>
      </c>
      <c r="B2129" t="s">
        <v>41</v>
      </c>
      <c r="C2129" s="4">
        <v>45383</v>
      </c>
      <c r="D2129" s="4">
        <v>45473</v>
      </c>
      <c r="E2129" t="s">
        <v>25</v>
      </c>
      <c r="F2129" t="s">
        <v>763</v>
      </c>
      <c r="G2129" t="s">
        <v>97</v>
      </c>
      <c r="H2129" t="s">
        <v>97</v>
      </c>
      <c r="I2129" t="s">
        <v>361</v>
      </c>
      <c r="J2129" t="s">
        <v>6391</v>
      </c>
      <c r="K2129" t="s">
        <v>378</v>
      </c>
      <c r="L2129" t="s">
        <v>100</v>
      </c>
      <c r="M2129" t="s">
        <v>36</v>
      </c>
      <c r="N2129" t="s">
        <v>38</v>
      </c>
      <c r="O2129" t="s">
        <v>6392</v>
      </c>
      <c r="P2129" t="s">
        <v>49</v>
      </c>
      <c r="Q2129" s="4">
        <v>45475</v>
      </c>
      <c r="R2129" t="s">
        <v>50</v>
      </c>
    </row>
    <row r="2130" spans="1:18">
      <c r="A2130" t="s">
        <v>6393</v>
      </c>
      <c r="B2130" t="s">
        <v>41</v>
      </c>
      <c r="C2130" s="4">
        <v>45383</v>
      </c>
      <c r="D2130" s="4">
        <v>45473</v>
      </c>
      <c r="E2130" t="s">
        <v>25</v>
      </c>
      <c r="F2130" t="s">
        <v>42</v>
      </c>
      <c r="G2130" t="s">
        <v>453</v>
      </c>
      <c r="H2130" t="s">
        <v>453</v>
      </c>
      <c r="I2130" t="s">
        <v>170</v>
      </c>
      <c r="J2130" t="s">
        <v>2405</v>
      </c>
      <c r="K2130" t="s">
        <v>2406</v>
      </c>
      <c r="L2130" t="s">
        <v>747</v>
      </c>
      <c r="M2130" t="s">
        <v>35</v>
      </c>
      <c r="N2130" t="s">
        <v>38</v>
      </c>
      <c r="O2130" t="s">
        <v>6394</v>
      </c>
      <c r="P2130" t="s">
        <v>49</v>
      </c>
      <c r="Q2130" s="4">
        <v>45475</v>
      </c>
      <c r="R2130" t="s">
        <v>50</v>
      </c>
    </row>
    <row r="2131" spans="1:18">
      <c r="A2131" t="s">
        <v>6395</v>
      </c>
      <c r="B2131" t="s">
        <v>41</v>
      </c>
      <c r="C2131" s="4">
        <v>45383</v>
      </c>
      <c r="D2131" s="4">
        <v>45473</v>
      </c>
      <c r="E2131" t="s">
        <v>25</v>
      </c>
      <c r="F2131" t="s">
        <v>42</v>
      </c>
      <c r="G2131" t="s">
        <v>50</v>
      </c>
      <c r="H2131" t="s">
        <v>50</v>
      </c>
      <c r="I2131" t="s">
        <v>816</v>
      </c>
      <c r="J2131" t="s">
        <v>1245</v>
      </c>
      <c r="K2131" t="s">
        <v>1103</v>
      </c>
      <c r="L2131" t="s">
        <v>100</v>
      </c>
      <c r="M2131" t="s">
        <v>35</v>
      </c>
      <c r="N2131" t="s">
        <v>38</v>
      </c>
      <c r="O2131" t="s">
        <v>6396</v>
      </c>
      <c r="P2131" t="s">
        <v>49</v>
      </c>
      <c r="Q2131" s="4">
        <v>45475</v>
      </c>
      <c r="R2131" t="s">
        <v>50</v>
      </c>
    </row>
    <row r="2132" spans="1:18">
      <c r="A2132" t="s">
        <v>6397</v>
      </c>
      <c r="B2132" t="s">
        <v>41</v>
      </c>
      <c r="C2132" s="4">
        <v>45383</v>
      </c>
      <c r="D2132" s="4">
        <v>45473</v>
      </c>
      <c r="E2132" t="s">
        <v>25</v>
      </c>
      <c r="F2132" t="s">
        <v>42</v>
      </c>
      <c r="G2132" t="s">
        <v>278</v>
      </c>
      <c r="H2132" t="s">
        <v>278</v>
      </c>
      <c r="I2132" t="s">
        <v>187</v>
      </c>
      <c r="J2132" t="s">
        <v>6398</v>
      </c>
      <c r="K2132" t="s">
        <v>6399</v>
      </c>
      <c r="L2132" t="s">
        <v>130</v>
      </c>
      <c r="M2132" t="s">
        <v>35</v>
      </c>
      <c r="N2132" t="s">
        <v>37</v>
      </c>
      <c r="O2132" t="s">
        <v>6400</v>
      </c>
      <c r="P2132" t="s">
        <v>49</v>
      </c>
      <c r="Q2132" s="4">
        <v>45475</v>
      </c>
      <c r="R2132" t="s">
        <v>50</v>
      </c>
    </row>
    <row r="2133" spans="1:18">
      <c r="A2133" t="s">
        <v>6401</v>
      </c>
      <c r="B2133" t="s">
        <v>41</v>
      </c>
      <c r="C2133" s="4">
        <v>45383</v>
      </c>
      <c r="D2133" s="4">
        <v>45473</v>
      </c>
      <c r="E2133" t="s">
        <v>25</v>
      </c>
      <c r="F2133" t="s">
        <v>42</v>
      </c>
      <c r="G2133" t="s">
        <v>68</v>
      </c>
      <c r="H2133" t="s">
        <v>68</v>
      </c>
      <c r="I2133" t="s">
        <v>246</v>
      </c>
      <c r="J2133" t="s">
        <v>1789</v>
      </c>
      <c r="K2133" t="s">
        <v>72</v>
      </c>
      <c r="L2133" t="s">
        <v>1225</v>
      </c>
      <c r="M2133" t="s">
        <v>36</v>
      </c>
      <c r="N2133" t="s">
        <v>37</v>
      </c>
      <c r="O2133" t="s">
        <v>6402</v>
      </c>
      <c r="P2133" t="s">
        <v>49</v>
      </c>
      <c r="Q2133" s="4">
        <v>45475</v>
      </c>
      <c r="R2133" t="s">
        <v>50</v>
      </c>
    </row>
    <row r="2134" spans="1:18">
      <c r="A2134" t="s">
        <v>6403</v>
      </c>
      <c r="B2134" t="s">
        <v>41</v>
      </c>
      <c r="C2134" s="4">
        <v>45383</v>
      </c>
      <c r="D2134" s="4">
        <v>45473</v>
      </c>
      <c r="E2134" t="s">
        <v>25</v>
      </c>
      <c r="F2134" t="s">
        <v>42</v>
      </c>
      <c r="G2134" t="s">
        <v>332</v>
      </c>
      <c r="H2134" t="s">
        <v>332</v>
      </c>
      <c r="I2134" t="s">
        <v>361</v>
      </c>
      <c r="J2134" t="s">
        <v>896</v>
      </c>
      <c r="K2134" t="s">
        <v>378</v>
      </c>
      <c r="L2134" t="s">
        <v>1260</v>
      </c>
      <c r="M2134" t="s">
        <v>36</v>
      </c>
      <c r="N2134" t="s">
        <v>37</v>
      </c>
      <c r="O2134" t="s">
        <v>6404</v>
      </c>
      <c r="P2134" t="s">
        <v>49</v>
      </c>
      <c r="Q2134" s="4">
        <v>45475</v>
      </c>
      <c r="R2134" t="s">
        <v>50</v>
      </c>
    </row>
    <row r="2135" spans="1:18">
      <c r="A2135" t="s">
        <v>6405</v>
      </c>
      <c r="B2135" t="s">
        <v>41</v>
      </c>
      <c r="C2135" s="4">
        <v>45383</v>
      </c>
      <c r="D2135" s="4">
        <v>45473</v>
      </c>
      <c r="E2135" t="s">
        <v>25</v>
      </c>
      <c r="F2135" t="s">
        <v>42</v>
      </c>
      <c r="G2135" t="s">
        <v>332</v>
      </c>
      <c r="H2135" t="s">
        <v>332</v>
      </c>
      <c r="I2135" t="s">
        <v>205</v>
      </c>
      <c r="J2135" t="s">
        <v>6406</v>
      </c>
      <c r="K2135" t="s">
        <v>56</v>
      </c>
      <c r="L2135" t="s">
        <v>439</v>
      </c>
      <c r="M2135" t="s">
        <v>36</v>
      </c>
      <c r="N2135" t="s">
        <v>37</v>
      </c>
      <c r="O2135" t="s">
        <v>6407</v>
      </c>
      <c r="P2135" t="s">
        <v>49</v>
      </c>
      <c r="Q2135" s="4">
        <v>45475</v>
      </c>
      <c r="R2135" t="s">
        <v>50</v>
      </c>
    </row>
    <row r="2136" spans="1:18">
      <c r="A2136" t="s">
        <v>6408</v>
      </c>
      <c r="B2136" t="s">
        <v>41</v>
      </c>
      <c r="C2136" s="4">
        <v>45383</v>
      </c>
      <c r="D2136" s="4">
        <v>45473</v>
      </c>
      <c r="E2136" t="s">
        <v>25</v>
      </c>
      <c r="F2136" t="s">
        <v>119</v>
      </c>
      <c r="G2136" t="s">
        <v>283</v>
      </c>
      <c r="H2136" t="s">
        <v>283</v>
      </c>
      <c r="I2136" t="s">
        <v>343</v>
      </c>
      <c r="J2136" t="s">
        <v>1014</v>
      </c>
      <c r="K2136" t="s">
        <v>166</v>
      </c>
      <c r="L2136" t="s">
        <v>78</v>
      </c>
      <c r="M2136" t="s">
        <v>36</v>
      </c>
      <c r="N2136" t="s">
        <v>37</v>
      </c>
      <c r="O2136" t="s">
        <v>6409</v>
      </c>
      <c r="P2136" t="s">
        <v>49</v>
      </c>
      <c r="Q2136" s="4">
        <v>45475</v>
      </c>
      <c r="R2136" t="s">
        <v>50</v>
      </c>
    </row>
    <row r="2137" spans="1:18">
      <c r="A2137" t="s">
        <v>6410</v>
      </c>
      <c r="B2137" t="s">
        <v>41</v>
      </c>
      <c r="C2137" s="4">
        <v>45383</v>
      </c>
      <c r="D2137" s="4">
        <v>45473</v>
      </c>
      <c r="E2137" t="s">
        <v>25</v>
      </c>
      <c r="F2137" t="s">
        <v>42</v>
      </c>
      <c r="G2137" t="s">
        <v>68</v>
      </c>
      <c r="H2137" t="s">
        <v>68</v>
      </c>
      <c r="I2137" t="s">
        <v>327</v>
      </c>
      <c r="J2137" t="s">
        <v>657</v>
      </c>
      <c r="K2137" t="s">
        <v>622</v>
      </c>
      <c r="L2137" t="s">
        <v>602</v>
      </c>
      <c r="M2137" t="s">
        <v>36</v>
      </c>
      <c r="N2137" t="s">
        <v>39</v>
      </c>
      <c r="O2137" t="s">
        <v>6411</v>
      </c>
      <c r="P2137" t="s">
        <v>49</v>
      </c>
      <c r="Q2137" s="4">
        <v>45475</v>
      </c>
      <c r="R2137" t="s">
        <v>50</v>
      </c>
    </row>
    <row r="2138" spans="1:18">
      <c r="A2138" t="s">
        <v>6412</v>
      </c>
      <c r="B2138" t="s">
        <v>41</v>
      </c>
      <c r="C2138" s="4">
        <v>45383</v>
      </c>
      <c r="D2138" s="4">
        <v>45473</v>
      </c>
      <c r="E2138" t="s">
        <v>25</v>
      </c>
      <c r="F2138" t="s">
        <v>42</v>
      </c>
      <c r="G2138" t="s">
        <v>707</v>
      </c>
      <c r="H2138" t="s">
        <v>707</v>
      </c>
      <c r="I2138" t="s">
        <v>175</v>
      </c>
      <c r="J2138" t="s">
        <v>6413</v>
      </c>
      <c r="K2138" t="s">
        <v>6414</v>
      </c>
      <c r="L2138" t="s">
        <v>93</v>
      </c>
      <c r="M2138" t="s">
        <v>36</v>
      </c>
      <c r="N2138" t="s">
        <v>37</v>
      </c>
      <c r="O2138" t="s">
        <v>6415</v>
      </c>
      <c r="P2138" t="s">
        <v>49</v>
      </c>
      <c r="Q2138" s="4">
        <v>45475</v>
      </c>
      <c r="R2138" t="s">
        <v>50</v>
      </c>
    </row>
    <row r="2139" spans="1:18">
      <c r="A2139" t="s">
        <v>6416</v>
      </c>
      <c r="B2139" t="s">
        <v>41</v>
      </c>
      <c r="C2139" s="4">
        <v>45383</v>
      </c>
      <c r="D2139" s="4">
        <v>45473</v>
      </c>
      <c r="E2139" t="s">
        <v>25</v>
      </c>
      <c r="F2139" t="s">
        <v>42</v>
      </c>
      <c r="G2139" t="s">
        <v>251</v>
      </c>
      <c r="H2139" t="s">
        <v>251</v>
      </c>
      <c r="I2139" t="s">
        <v>361</v>
      </c>
      <c r="J2139" t="s">
        <v>4912</v>
      </c>
      <c r="K2139" t="s">
        <v>153</v>
      </c>
      <c r="L2139" t="s">
        <v>4913</v>
      </c>
      <c r="M2139" t="s">
        <v>36</v>
      </c>
      <c r="N2139" t="s">
        <v>38</v>
      </c>
      <c r="O2139" t="s">
        <v>6417</v>
      </c>
      <c r="P2139" t="s">
        <v>49</v>
      </c>
      <c r="Q2139" s="4">
        <v>45475</v>
      </c>
      <c r="R2139" t="s">
        <v>50</v>
      </c>
    </row>
    <row r="2140" spans="1:18">
      <c r="A2140" t="s">
        <v>6418</v>
      </c>
      <c r="B2140" t="s">
        <v>41</v>
      </c>
      <c r="C2140" s="4">
        <v>45383</v>
      </c>
      <c r="D2140" s="4">
        <v>45473</v>
      </c>
      <c r="E2140" t="s">
        <v>25</v>
      </c>
      <c r="F2140" t="s">
        <v>42</v>
      </c>
      <c r="G2140" t="s">
        <v>236</v>
      </c>
      <c r="H2140" t="s">
        <v>236</v>
      </c>
      <c r="I2140" t="s">
        <v>246</v>
      </c>
      <c r="J2140" t="s">
        <v>2859</v>
      </c>
      <c r="K2140" t="s">
        <v>100</v>
      </c>
      <c r="L2140" t="s">
        <v>2860</v>
      </c>
      <c r="M2140" t="s">
        <v>36</v>
      </c>
      <c r="N2140" t="s">
        <v>39</v>
      </c>
      <c r="O2140" t="s">
        <v>6419</v>
      </c>
      <c r="P2140" t="s">
        <v>49</v>
      </c>
      <c r="Q2140" s="4">
        <v>45475</v>
      </c>
      <c r="R2140" t="s">
        <v>50</v>
      </c>
    </row>
    <row r="2141" spans="1:18">
      <c r="A2141" t="s">
        <v>6420</v>
      </c>
      <c r="B2141" t="s">
        <v>41</v>
      </c>
      <c r="C2141" s="4">
        <v>45383</v>
      </c>
      <c r="D2141" s="4">
        <v>45473</v>
      </c>
      <c r="E2141" t="s">
        <v>25</v>
      </c>
      <c r="F2141" t="s">
        <v>42</v>
      </c>
      <c r="G2141" t="s">
        <v>251</v>
      </c>
      <c r="H2141" t="s">
        <v>251</v>
      </c>
      <c r="I2141" t="s">
        <v>205</v>
      </c>
      <c r="J2141" t="s">
        <v>6421</v>
      </c>
      <c r="K2141" t="s">
        <v>6422</v>
      </c>
      <c r="L2141" t="s">
        <v>363</v>
      </c>
      <c r="M2141" t="s">
        <v>36</v>
      </c>
      <c r="N2141" t="s">
        <v>37</v>
      </c>
      <c r="O2141" t="s">
        <v>6423</v>
      </c>
      <c r="P2141" t="s">
        <v>49</v>
      </c>
      <c r="Q2141" s="4">
        <v>45475</v>
      </c>
      <c r="R2141" t="s">
        <v>50</v>
      </c>
    </row>
    <row r="2142" spans="1:18">
      <c r="A2142" t="s">
        <v>6424</v>
      </c>
      <c r="B2142" t="s">
        <v>41</v>
      </c>
      <c r="C2142" s="4">
        <v>45383</v>
      </c>
      <c r="D2142" s="4">
        <v>45473</v>
      </c>
      <c r="E2142" t="s">
        <v>25</v>
      </c>
      <c r="F2142" t="s">
        <v>42</v>
      </c>
      <c r="G2142" t="s">
        <v>174</v>
      </c>
      <c r="H2142" t="s">
        <v>174</v>
      </c>
      <c r="I2142" t="s">
        <v>246</v>
      </c>
      <c r="J2142" t="s">
        <v>6009</v>
      </c>
      <c r="K2142" t="s">
        <v>141</v>
      </c>
      <c r="L2142" t="s">
        <v>141</v>
      </c>
      <c r="M2142" t="s">
        <v>36</v>
      </c>
      <c r="N2142" t="s">
        <v>39</v>
      </c>
      <c r="O2142" t="s">
        <v>6425</v>
      </c>
      <c r="P2142" t="s">
        <v>49</v>
      </c>
      <c r="Q2142" s="4">
        <v>45475</v>
      </c>
      <c r="R2142" t="s">
        <v>50</v>
      </c>
    </row>
    <row r="2143" spans="1:18">
      <c r="A2143" t="s">
        <v>6426</v>
      </c>
      <c r="B2143" t="s">
        <v>41</v>
      </c>
      <c r="C2143" s="4">
        <v>45383</v>
      </c>
      <c r="D2143" s="4">
        <v>45473</v>
      </c>
      <c r="E2143" t="s">
        <v>25</v>
      </c>
      <c r="F2143" t="s">
        <v>42</v>
      </c>
      <c r="G2143" t="s">
        <v>174</v>
      </c>
      <c r="H2143" t="s">
        <v>174</v>
      </c>
      <c r="I2143" t="s">
        <v>205</v>
      </c>
      <c r="J2143" t="s">
        <v>1632</v>
      </c>
      <c r="K2143" t="s">
        <v>3399</v>
      </c>
      <c r="L2143" t="s">
        <v>141</v>
      </c>
      <c r="M2143" t="s">
        <v>35</v>
      </c>
      <c r="N2143" t="s">
        <v>39</v>
      </c>
      <c r="O2143" t="s">
        <v>6427</v>
      </c>
      <c r="P2143" t="s">
        <v>49</v>
      </c>
      <c r="Q2143" s="4">
        <v>45475</v>
      </c>
      <c r="R2143" t="s">
        <v>50</v>
      </c>
    </row>
    <row r="2144" spans="1:18">
      <c r="A2144" t="s">
        <v>6428</v>
      </c>
      <c r="B2144" t="s">
        <v>41</v>
      </c>
      <c r="C2144" s="4">
        <v>45383</v>
      </c>
      <c r="D2144" s="4">
        <v>45473</v>
      </c>
      <c r="E2144" t="s">
        <v>25</v>
      </c>
      <c r="F2144" t="s">
        <v>42</v>
      </c>
      <c r="G2144" t="s">
        <v>278</v>
      </c>
      <c r="H2144" t="s">
        <v>278</v>
      </c>
      <c r="I2144" t="s">
        <v>205</v>
      </c>
      <c r="J2144" t="s">
        <v>6429</v>
      </c>
      <c r="K2144" t="s">
        <v>664</v>
      </c>
      <c r="L2144" t="s">
        <v>207</v>
      </c>
      <c r="M2144" t="s">
        <v>36</v>
      </c>
      <c r="N2144" t="s">
        <v>39</v>
      </c>
      <c r="O2144" t="s">
        <v>6430</v>
      </c>
      <c r="P2144" t="s">
        <v>49</v>
      </c>
      <c r="Q2144" s="4">
        <v>45475</v>
      </c>
      <c r="R2144" t="s">
        <v>50</v>
      </c>
    </row>
    <row r="2145" spans="1:18">
      <c r="A2145" t="s">
        <v>6431</v>
      </c>
      <c r="B2145" t="s">
        <v>41</v>
      </c>
      <c r="C2145" s="4">
        <v>45383</v>
      </c>
      <c r="D2145" s="4">
        <v>45473</v>
      </c>
      <c r="E2145" t="s">
        <v>25</v>
      </c>
      <c r="F2145" t="s">
        <v>42</v>
      </c>
      <c r="G2145" t="s">
        <v>174</v>
      </c>
      <c r="H2145" t="s">
        <v>174</v>
      </c>
      <c r="I2145" t="s">
        <v>205</v>
      </c>
      <c r="J2145" t="s">
        <v>1632</v>
      </c>
      <c r="K2145" t="s">
        <v>3399</v>
      </c>
      <c r="L2145" t="s">
        <v>141</v>
      </c>
      <c r="M2145" t="s">
        <v>35</v>
      </c>
      <c r="N2145" t="s">
        <v>37</v>
      </c>
      <c r="O2145" t="s">
        <v>6432</v>
      </c>
      <c r="P2145" t="s">
        <v>49</v>
      </c>
      <c r="Q2145" s="4">
        <v>45475</v>
      </c>
      <c r="R2145" t="s">
        <v>50</v>
      </c>
    </row>
    <row r="2146" spans="1:18">
      <c r="A2146" t="s">
        <v>6433</v>
      </c>
      <c r="B2146" t="s">
        <v>41</v>
      </c>
      <c r="C2146" s="4">
        <v>45383</v>
      </c>
      <c r="D2146" s="4">
        <v>45473</v>
      </c>
      <c r="E2146" t="s">
        <v>25</v>
      </c>
      <c r="F2146" t="s">
        <v>42</v>
      </c>
      <c r="G2146" t="s">
        <v>1557</v>
      </c>
      <c r="H2146" t="s">
        <v>1557</v>
      </c>
      <c r="I2146" t="s">
        <v>343</v>
      </c>
      <c r="J2146" t="s">
        <v>2070</v>
      </c>
      <c r="K2146" t="s">
        <v>2071</v>
      </c>
      <c r="L2146" t="s">
        <v>55</v>
      </c>
      <c r="M2146" t="s">
        <v>36</v>
      </c>
      <c r="N2146" t="s">
        <v>38</v>
      </c>
      <c r="O2146" t="s">
        <v>6434</v>
      </c>
      <c r="P2146" t="s">
        <v>49</v>
      </c>
      <c r="Q2146" s="4">
        <v>45475</v>
      </c>
      <c r="R2146" t="s">
        <v>50</v>
      </c>
    </row>
    <row r="2147" spans="1:18">
      <c r="A2147" t="s">
        <v>6435</v>
      </c>
      <c r="B2147" t="s">
        <v>41</v>
      </c>
      <c r="C2147" s="4">
        <v>45383</v>
      </c>
      <c r="D2147" s="4">
        <v>45473</v>
      </c>
      <c r="E2147" t="s">
        <v>25</v>
      </c>
      <c r="F2147" t="s">
        <v>42</v>
      </c>
      <c r="G2147" t="s">
        <v>6436</v>
      </c>
      <c r="H2147" t="s">
        <v>6436</v>
      </c>
      <c r="I2147" t="s">
        <v>361</v>
      </c>
      <c r="J2147" t="s">
        <v>6437</v>
      </c>
      <c r="K2147" t="s">
        <v>606</v>
      </c>
      <c r="L2147" t="s">
        <v>882</v>
      </c>
      <c r="M2147" t="s">
        <v>35</v>
      </c>
      <c r="N2147" t="s">
        <v>38</v>
      </c>
      <c r="O2147" t="s">
        <v>6438</v>
      </c>
      <c r="P2147" t="s">
        <v>49</v>
      </c>
      <c r="Q2147" s="4">
        <v>45475</v>
      </c>
      <c r="R2147" t="s">
        <v>50</v>
      </c>
    </row>
    <row r="2148" spans="1:18">
      <c r="A2148" t="s">
        <v>6439</v>
      </c>
      <c r="B2148" t="s">
        <v>41</v>
      </c>
      <c r="C2148" s="4">
        <v>45383</v>
      </c>
      <c r="D2148" s="4">
        <v>45473</v>
      </c>
      <c r="E2148" t="s">
        <v>25</v>
      </c>
      <c r="F2148" t="s">
        <v>42</v>
      </c>
      <c r="G2148" t="s">
        <v>230</v>
      </c>
      <c r="H2148" t="s">
        <v>230</v>
      </c>
      <c r="I2148" t="s">
        <v>361</v>
      </c>
      <c r="J2148" t="s">
        <v>2033</v>
      </c>
      <c r="K2148" t="s">
        <v>1069</v>
      </c>
      <c r="L2148" t="s">
        <v>622</v>
      </c>
      <c r="M2148" t="s">
        <v>36</v>
      </c>
      <c r="N2148" t="s">
        <v>38</v>
      </c>
      <c r="O2148" t="s">
        <v>6440</v>
      </c>
      <c r="P2148" t="s">
        <v>49</v>
      </c>
      <c r="Q2148" s="4">
        <v>45475</v>
      </c>
      <c r="R2148" t="s">
        <v>50</v>
      </c>
    </row>
    <row r="2149" spans="1:18">
      <c r="A2149" t="s">
        <v>6441</v>
      </c>
      <c r="B2149" t="s">
        <v>41</v>
      </c>
      <c r="C2149" s="4">
        <v>45383</v>
      </c>
      <c r="D2149" s="4">
        <v>45473</v>
      </c>
      <c r="E2149" t="s">
        <v>25</v>
      </c>
      <c r="F2149" t="s">
        <v>42</v>
      </c>
      <c r="G2149" t="s">
        <v>5712</v>
      </c>
      <c r="H2149" t="s">
        <v>5712</v>
      </c>
      <c r="I2149" t="s">
        <v>219</v>
      </c>
      <c r="J2149" t="s">
        <v>5713</v>
      </c>
      <c r="K2149" t="s">
        <v>5714</v>
      </c>
      <c r="L2149" t="s">
        <v>490</v>
      </c>
      <c r="M2149" t="s">
        <v>36</v>
      </c>
      <c r="N2149" t="s">
        <v>38</v>
      </c>
      <c r="O2149" t="s">
        <v>6442</v>
      </c>
      <c r="P2149" t="s">
        <v>49</v>
      </c>
      <c r="Q2149" s="4">
        <v>45475</v>
      </c>
      <c r="R2149" t="s">
        <v>50</v>
      </c>
    </row>
    <row r="2150" spans="1:18">
      <c r="A2150" t="s">
        <v>6443</v>
      </c>
      <c r="B2150" t="s">
        <v>41</v>
      </c>
      <c r="C2150" s="4">
        <v>45383</v>
      </c>
      <c r="D2150" s="4">
        <v>45473</v>
      </c>
      <c r="E2150" t="s">
        <v>25</v>
      </c>
      <c r="F2150" t="s">
        <v>42</v>
      </c>
      <c r="G2150" t="s">
        <v>97</v>
      </c>
      <c r="H2150" t="s">
        <v>97</v>
      </c>
      <c r="I2150" t="s">
        <v>366</v>
      </c>
      <c r="J2150" t="s">
        <v>2784</v>
      </c>
      <c r="K2150" t="s">
        <v>378</v>
      </c>
      <c r="L2150" t="s">
        <v>2785</v>
      </c>
      <c r="M2150" t="s">
        <v>36</v>
      </c>
      <c r="N2150" t="s">
        <v>38</v>
      </c>
      <c r="O2150" t="s">
        <v>2786</v>
      </c>
      <c r="P2150" t="s">
        <v>49</v>
      </c>
      <c r="Q2150" s="4">
        <v>45475</v>
      </c>
      <c r="R2150" t="s">
        <v>50</v>
      </c>
    </row>
    <row r="2151" spans="1:18">
      <c r="A2151" t="s">
        <v>6444</v>
      </c>
      <c r="B2151" t="s">
        <v>41</v>
      </c>
      <c r="C2151" s="4">
        <v>45383</v>
      </c>
      <c r="D2151" s="4">
        <v>45473</v>
      </c>
      <c r="E2151" t="s">
        <v>25</v>
      </c>
      <c r="F2151" t="s">
        <v>42</v>
      </c>
      <c r="G2151" t="s">
        <v>180</v>
      </c>
      <c r="H2151" t="s">
        <v>180</v>
      </c>
      <c r="I2151" t="s">
        <v>219</v>
      </c>
      <c r="J2151" t="s">
        <v>2569</v>
      </c>
      <c r="K2151" t="s">
        <v>1048</v>
      </c>
      <c r="L2151" t="s">
        <v>1350</v>
      </c>
      <c r="M2151" t="s">
        <v>35</v>
      </c>
      <c r="N2151" t="s">
        <v>38</v>
      </c>
      <c r="O2151" t="s">
        <v>6445</v>
      </c>
      <c r="P2151" t="s">
        <v>49</v>
      </c>
      <c r="Q2151" s="4">
        <v>45475</v>
      </c>
      <c r="R2151" t="s">
        <v>50</v>
      </c>
    </row>
    <row r="2152" spans="1:18">
      <c r="A2152" t="s">
        <v>6446</v>
      </c>
      <c r="B2152" t="s">
        <v>41</v>
      </c>
      <c r="C2152" s="4">
        <v>45383</v>
      </c>
      <c r="D2152" s="4">
        <v>45473</v>
      </c>
      <c r="E2152" t="s">
        <v>25</v>
      </c>
      <c r="F2152" t="s">
        <v>42</v>
      </c>
      <c r="G2152" t="s">
        <v>332</v>
      </c>
      <c r="H2152" t="s">
        <v>332</v>
      </c>
      <c r="I2152" t="s">
        <v>327</v>
      </c>
      <c r="J2152" t="s">
        <v>615</v>
      </c>
      <c r="K2152" t="s">
        <v>85</v>
      </c>
      <c r="L2152" t="s">
        <v>6447</v>
      </c>
      <c r="M2152" t="s">
        <v>36</v>
      </c>
      <c r="N2152" t="s">
        <v>37</v>
      </c>
      <c r="O2152" t="s">
        <v>6448</v>
      </c>
      <c r="P2152" t="s">
        <v>49</v>
      </c>
      <c r="Q2152" s="4">
        <v>45475</v>
      </c>
      <c r="R2152" t="s">
        <v>50</v>
      </c>
    </row>
    <row r="2153" spans="1:18">
      <c r="A2153" t="s">
        <v>6449</v>
      </c>
      <c r="B2153" t="s">
        <v>41</v>
      </c>
      <c r="C2153" s="4">
        <v>45383</v>
      </c>
      <c r="D2153" s="4">
        <v>45473</v>
      </c>
      <c r="E2153" t="s">
        <v>25</v>
      </c>
      <c r="F2153" t="s">
        <v>42</v>
      </c>
      <c r="G2153" t="s">
        <v>332</v>
      </c>
      <c r="H2153" t="s">
        <v>332</v>
      </c>
      <c r="I2153" t="s">
        <v>205</v>
      </c>
      <c r="J2153" t="s">
        <v>3384</v>
      </c>
      <c r="K2153" t="s">
        <v>378</v>
      </c>
      <c r="L2153" t="s">
        <v>100</v>
      </c>
      <c r="M2153" t="s">
        <v>36</v>
      </c>
      <c r="N2153" t="s">
        <v>37</v>
      </c>
      <c r="O2153" t="s">
        <v>6450</v>
      </c>
      <c r="P2153" t="s">
        <v>49</v>
      </c>
      <c r="Q2153" s="4">
        <v>45475</v>
      </c>
      <c r="R2153" t="s">
        <v>50</v>
      </c>
    </row>
    <row r="2154" spans="1:18">
      <c r="A2154" t="s">
        <v>6451</v>
      </c>
      <c r="B2154" t="s">
        <v>41</v>
      </c>
      <c r="C2154" s="4">
        <v>45292</v>
      </c>
      <c r="D2154" s="4">
        <v>45382</v>
      </c>
      <c r="E2154" t="s">
        <v>25</v>
      </c>
      <c r="F2154" t="s">
        <v>42</v>
      </c>
      <c r="G2154" t="s">
        <v>180</v>
      </c>
      <c r="H2154" t="s">
        <v>180</v>
      </c>
      <c r="I2154" t="s">
        <v>192</v>
      </c>
      <c r="J2154" t="s">
        <v>6452</v>
      </c>
      <c r="K2154" t="s">
        <v>248</v>
      </c>
      <c r="L2154" t="s">
        <v>2086</v>
      </c>
      <c r="M2154" t="s">
        <v>36</v>
      </c>
      <c r="N2154" t="s">
        <v>37</v>
      </c>
      <c r="O2154" t="s">
        <v>6453</v>
      </c>
      <c r="P2154" t="s">
        <v>49</v>
      </c>
      <c r="Q2154" s="4">
        <v>45404</v>
      </c>
      <c r="R2154" t="s">
        <v>50</v>
      </c>
    </row>
    <row r="2155" spans="1:18">
      <c r="A2155" t="s">
        <v>6454</v>
      </c>
      <c r="B2155" t="s">
        <v>41</v>
      </c>
      <c r="C2155" s="4">
        <v>45292</v>
      </c>
      <c r="D2155" s="4">
        <v>45382</v>
      </c>
      <c r="E2155" t="s">
        <v>25</v>
      </c>
      <c r="F2155" t="s">
        <v>42</v>
      </c>
      <c r="G2155" t="s">
        <v>731</v>
      </c>
      <c r="H2155" t="s">
        <v>731</v>
      </c>
      <c r="I2155" t="s">
        <v>164</v>
      </c>
      <c r="J2155" t="s">
        <v>1315</v>
      </c>
      <c r="K2155" t="s">
        <v>6455</v>
      </c>
      <c r="L2155" t="s">
        <v>238</v>
      </c>
      <c r="M2155" t="s">
        <v>35</v>
      </c>
      <c r="N2155" t="s">
        <v>37</v>
      </c>
      <c r="O2155" t="s">
        <v>6456</v>
      </c>
      <c r="P2155" t="s">
        <v>49</v>
      </c>
      <c r="Q2155" s="4">
        <v>45404</v>
      </c>
      <c r="R2155" t="s">
        <v>50</v>
      </c>
    </row>
    <row r="2156" spans="1:18">
      <c r="A2156" t="s">
        <v>6457</v>
      </c>
      <c r="B2156" t="s">
        <v>41</v>
      </c>
      <c r="C2156" s="4">
        <v>45292</v>
      </c>
      <c r="D2156" s="4">
        <v>45382</v>
      </c>
      <c r="E2156" t="s">
        <v>25</v>
      </c>
      <c r="F2156" t="s">
        <v>42</v>
      </c>
      <c r="G2156" t="s">
        <v>251</v>
      </c>
      <c r="H2156" t="s">
        <v>251</v>
      </c>
      <c r="I2156" t="s">
        <v>170</v>
      </c>
      <c r="J2156" t="s">
        <v>5441</v>
      </c>
      <c r="K2156" t="s">
        <v>5190</v>
      </c>
      <c r="L2156" t="s">
        <v>5442</v>
      </c>
      <c r="M2156" t="s">
        <v>36</v>
      </c>
      <c r="N2156" t="s">
        <v>37</v>
      </c>
      <c r="O2156" t="s">
        <v>6458</v>
      </c>
      <c r="P2156" t="s">
        <v>49</v>
      </c>
      <c r="Q2156" s="4">
        <v>45404</v>
      </c>
      <c r="R2156" t="s">
        <v>50</v>
      </c>
    </row>
    <row r="2157" spans="1:18">
      <c r="A2157" t="s">
        <v>6459</v>
      </c>
      <c r="B2157" t="s">
        <v>41</v>
      </c>
      <c r="C2157" s="4">
        <v>45292</v>
      </c>
      <c r="D2157" s="4">
        <v>45382</v>
      </c>
      <c r="E2157" t="s">
        <v>25</v>
      </c>
      <c r="F2157" t="s">
        <v>42</v>
      </c>
      <c r="G2157" t="s">
        <v>258</v>
      </c>
      <c r="H2157" t="s">
        <v>258</v>
      </c>
      <c r="I2157" t="s">
        <v>252</v>
      </c>
      <c r="J2157" t="s">
        <v>733</v>
      </c>
      <c r="K2157" t="s">
        <v>2232</v>
      </c>
      <c r="L2157" t="s">
        <v>100</v>
      </c>
      <c r="M2157" t="s">
        <v>35</v>
      </c>
      <c r="N2157" t="s">
        <v>37</v>
      </c>
      <c r="O2157" t="s">
        <v>6460</v>
      </c>
      <c r="P2157" t="s">
        <v>49</v>
      </c>
      <c r="Q2157" s="4">
        <v>45404</v>
      </c>
      <c r="R2157" t="s">
        <v>50</v>
      </c>
    </row>
    <row r="2158" spans="1:18">
      <c r="A2158" t="s">
        <v>6461</v>
      </c>
      <c r="B2158" t="s">
        <v>41</v>
      </c>
      <c r="C2158" s="4">
        <v>45292</v>
      </c>
      <c r="D2158" s="4">
        <v>45382</v>
      </c>
      <c r="E2158" t="s">
        <v>25</v>
      </c>
      <c r="F2158" t="s">
        <v>42</v>
      </c>
      <c r="G2158" t="s">
        <v>453</v>
      </c>
      <c r="H2158" t="s">
        <v>453</v>
      </c>
      <c r="I2158" t="s">
        <v>170</v>
      </c>
      <c r="J2158" t="s">
        <v>5473</v>
      </c>
      <c r="K2158" t="s">
        <v>142</v>
      </c>
      <c r="L2158" t="s">
        <v>1794</v>
      </c>
      <c r="M2158" t="s">
        <v>36</v>
      </c>
      <c r="N2158" t="s">
        <v>37</v>
      </c>
      <c r="O2158" t="s">
        <v>6462</v>
      </c>
      <c r="P2158" t="s">
        <v>49</v>
      </c>
      <c r="Q2158" s="4">
        <v>45404</v>
      </c>
      <c r="R2158" t="s">
        <v>50</v>
      </c>
    </row>
    <row r="2159" spans="1:18">
      <c r="A2159" t="s">
        <v>6463</v>
      </c>
      <c r="B2159" t="s">
        <v>41</v>
      </c>
      <c r="C2159" s="4">
        <v>45292</v>
      </c>
      <c r="D2159" s="4">
        <v>45382</v>
      </c>
      <c r="E2159" t="s">
        <v>25</v>
      </c>
      <c r="F2159" t="s">
        <v>42</v>
      </c>
      <c r="G2159" t="s">
        <v>956</v>
      </c>
      <c r="H2159" t="s">
        <v>956</v>
      </c>
      <c r="I2159" t="s">
        <v>361</v>
      </c>
      <c r="J2159" t="s">
        <v>1546</v>
      </c>
      <c r="K2159" t="s">
        <v>601</v>
      </c>
      <c r="L2159" t="s">
        <v>601</v>
      </c>
      <c r="M2159" t="s">
        <v>35</v>
      </c>
      <c r="N2159" t="s">
        <v>37</v>
      </c>
      <c r="O2159" t="s">
        <v>1547</v>
      </c>
      <c r="P2159" t="s">
        <v>49</v>
      </c>
      <c r="Q2159" s="4">
        <v>45404</v>
      </c>
      <c r="R2159" t="s">
        <v>50</v>
      </c>
    </row>
    <row r="2160" spans="1:18">
      <c r="A2160" t="s">
        <v>6464</v>
      </c>
      <c r="B2160" t="s">
        <v>41</v>
      </c>
      <c r="C2160" s="4">
        <v>45292</v>
      </c>
      <c r="D2160" s="4">
        <v>45382</v>
      </c>
      <c r="E2160" t="s">
        <v>25</v>
      </c>
      <c r="F2160" t="s">
        <v>119</v>
      </c>
      <c r="G2160" t="s">
        <v>654</v>
      </c>
      <c r="H2160" t="s">
        <v>654</v>
      </c>
      <c r="I2160" t="s">
        <v>181</v>
      </c>
      <c r="J2160" t="s">
        <v>1129</v>
      </c>
      <c r="K2160" t="s">
        <v>46</v>
      </c>
      <c r="L2160" t="s">
        <v>334</v>
      </c>
      <c r="M2160" t="s">
        <v>35</v>
      </c>
      <c r="N2160" t="s">
        <v>37</v>
      </c>
      <c r="O2160" t="s">
        <v>6465</v>
      </c>
      <c r="P2160" t="s">
        <v>49</v>
      </c>
      <c r="Q2160" s="4">
        <v>45404</v>
      </c>
      <c r="R2160" t="s">
        <v>50</v>
      </c>
    </row>
    <row r="2161" spans="1:18">
      <c r="A2161" t="s">
        <v>6466</v>
      </c>
      <c r="B2161" t="s">
        <v>41</v>
      </c>
      <c r="C2161" s="4">
        <v>45292</v>
      </c>
      <c r="D2161" s="4">
        <v>45382</v>
      </c>
      <c r="E2161" t="s">
        <v>25</v>
      </c>
      <c r="F2161" t="s">
        <v>42</v>
      </c>
      <c r="G2161" t="s">
        <v>67</v>
      </c>
      <c r="H2161" t="s">
        <v>67</v>
      </c>
      <c r="I2161" t="s">
        <v>170</v>
      </c>
      <c r="J2161" t="s">
        <v>4219</v>
      </c>
      <c r="K2161" t="s">
        <v>2059</v>
      </c>
      <c r="L2161" t="s">
        <v>824</v>
      </c>
      <c r="M2161" t="s">
        <v>36</v>
      </c>
      <c r="N2161" t="s">
        <v>37</v>
      </c>
      <c r="O2161" t="s">
        <v>6467</v>
      </c>
      <c r="P2161" t="s">
        <v>49</v>
      </c>
      <c r="Q2161" s="4">
        <v>45404</v>
      </c>
      <c r="R2161" t="s">
        <v>50</v>
      </c>
    </row>
    <row r="2162" spans="1:18">
      <c r="A2162" t="s">
        <v>6468</v>
      </c>
      <c r="B2162" t="s">
        <v>41</v>
      </c>
      <c r="C2162" s="4">
        <v>45292</v>
      </c>
      <c r="D2162" s="4">
        <v>45382</v>
      </c>
      <c r="E2162" t="s">
        <v>25</v>
      </c>
      <c r="F2162" t="s">
        <v>119</v>
      </c>
      <c r="G2162" t="s">
        <v>1901</v>
      </c>
      <c r="H2162" t="s">
        <v>1901</v>
      </c>
      <c r="I2162" t="s">
        <v>434</v>
      </c>
      <c r="J2162" t="s">
        <v>454</v>
      </c>
      <c r="K2162" t="s">
        <v>363</v>
      </c>
      <c r="L2162" t="s">
        <v>3182</v>
      </c>
      <c r="M2162" t="s">
        <v>35</v>
      </c>
      <c r="N2162" t="s">
        <v>37</v>
      </c>
      <c r="O2162" t="s">
        <v>6469</v>
      </c>
      <c r="P2162" t="s">
        <v>49</v>
      </c>
      <c r="Q2162" s="4">
        <v>45404</v>
      </c>
      <c r="R2162" t="s">
        <v>50</v>
      </c>
    </row>
    <row r="2163" spans="1:18">
      <c r="A2163" t="s">
        <v>6470</v>
      </c>
      <c r="B2163" t="s">
        <v>41</v>
      </c>
      <c r="C2163" s="4">
        <v>45292</v>
      </c>
      <c r="D2163" s="4">
        <v>45382</v>
      </c>
      <c r="E2163" t="s">
        <v>25</v>
      </c>
      <c r="F2163" t="s">
        <v>42</v>
      </c>
      <c r="G2163" t="s">
        <v>251</v>
      </c>
      <c r="H2163" t="s">
        <v>251</v>
      </c>
      <c r="I2163" t="s">
        <v>343</v>
      </c>
      <c r="J2163" t="s">
        <v>6471</v>
      </c>
      <c r="K2163" t="s">
        <v>1741</v>
      </c>
      <c r="L2163" t="s">
        <v>124</v>
      </c>
      <c r="M2163" t="s">
        <v>36</v>
      </c>
      <c r="N2163" t="s">
        <v>37</v>
      </c>
      <c r="O2163" t="s">
        <v>6472</v>
      </c>
      <c r="P2163" t="s">
        <v>49</v>
      </c>
      <c r="Q2163" s="4">
        <v>45404</v>
      </c>
      <c r="R2163" t="s">
        <v>50</v>
      </c>
    </row>
    <row r="2164" spans="1:18">
      <c r="A2164" t="s">
        <v>6473</v>
      </c>
      <c r="B2164" t="s">
        <v>41</v>
      </c>
      <c r="C2164" s="4">
        <v>45292</v>
      </c>
      <c r="D2164" s="4">
        <v>45382</v>
      </c>
      <c r="E2164" t="s">
        <v>25</v>
      </c>
      <c r="F2164" t="s">
        <v>42</v>
      </c>
      <c r="G2164" t="s">
        <v>224</v>
      </c>
      <c r="H2164" t="s">
        <v>224</v>
      </c>
      <c r="I2164" t="s">
        <v>175</v>
      </c>
      <c r="J2164" t="s">
        <v>265</v>
      </c>
      <c r="K2164" t="s">
        <v>622</v>
      </c>
      <c r="L2164" t="s">
        <v>78</v>
      </c>
      <c r="M2164" t="s">
        <v>35</v>
      </c>
      <c r="N2164" t="s">
        <v>37</v>
      </c>
      <c r="O2164" t="s">
        <v>6474</v>
      </c>
      <c r="P2164" t="s">
        <v>49</v>
      </c>
      <c r="Q2164" s="4">
        <v>45404</v>
      </c>
      <c r="R2164" t="s">
        <v>50</v>
      </c>
    </row>
    <row r="2165" spans="1:18">
      <c r="A2165" t="s">
        <v>6475</v>
      </c>
      <c r="B2165" t="s">
        <v>41</v>
      </c>
      <c r="C2165" s="4">
        <v>45292</v>
      </c>
      <c r="D2165" s="4">
        <v>45382</v>
      </c>
      <c r="E2165" t="s">
        <v>25</v>
      </c>
      <c r="F2165" t="s">
        <v>119</v>
      </c>
      <c r="G2165" t="s">
        <v>258</v>
      </c>
      <c r="H2165" t="s">
        <v>258</v>
      </c>
      <c r="I2165" t="s">
        <v>609</v>
      </c>
      <c r="J2165" t="s">
        <v>1938</v>
      </c>
      <c r="K2165" t="s">
        <v>1778</v>
      </c>
      <c r="L2165" t="s">
        <v>72</v>
      </c>
      <c r="M2165" t="s">
        <v>35</v>
      </c>
      <c r="N2165" t="s">
        <v>37</v>
      </c>
      <c r="O2165" t="s">
        <v>6476</v>
      </c>
      <c r="P2165" t="s">
        <v>49</v>
      </c>
      <c r="Q2165" s="4">
        <v>45404</v>
      </c>
      <c r="R2165" t="s">
        <v>50</v>
      </c>
    </row>
    <row r="2166" spans="1:18">
      <c r="A2166" t="s">
        <v>6477</v>
      </c>
      <c r="B2166" t="s">
        <v>41</v>
      </c>
      <c r="C2166" s="4">
        <v>45292</v>
      </c>
      <c r="D2166" s="4">
        <v>45382</v>
      </c>
      <c r="E2166" t="s">
        <v>25</v>
      </c>
      <c r="F2166" t="s">
        <v>119</v>
      </c>
      <c r="G2166" t="s">
        <v>180</v>
      </c>
      <c r="H2166" t="s">
        <v>180</v>
      </c>
      <c r="I2166" t="s">
        <v>434</v>
      </c>
      <c r="J2166" t="s">
        <v>1891</v>
      </c>
      <c r="K2166" t="s">
        <v>124</v>
      </c>
      <c r="L2166" t="s">
        <v>1257</v>
      </c>
      <c r="M2166" t="s">
        <v>35</v>
      </c>
      <c r="N2166" t="s">
        <v>37</v>
      </c>
      <c r="O2166" t="s">
        <v>6478</v>
      </c>
      <c r="P2166" t="s">
        <v>49</v>
      </c>
      <c r="Q2166" s="4">
        <v>45404</v>
      </c>
      <c r="R2166" t="s">
        <v>50</v>
      </c>
    </row>
    <row r="2167" spans="1:18">
      <c r="A2167" t="s">
        <v>6479</v>
      </c>
      <c r="B2167" t="s">
        <v>41</v>
      </c>
      <c r="C2167" s="4">
        <v>45292</v>
      </c>
      <c r="D2167" s="4">
        <v>45382</v>
      </c>
      <c r="E2167" t="s">
        <v>25</v>
      </c>
      <c r="F2167" t="s">
        <v>42</v>
      </c>
      <c r="G2167" t="s">
        <v>6480</v>
      </c>
      <c r="H2167" t="s">
        <v>6480</v>
      </c>
      <c r="I2167" t="s">
        <v>361</v>
      </c>
      <c r="J2167" t="s">
        <v>6481</v>
      </c>
      <c r="K2167" t="s">
        <v>497</v>
      </c>
      <c r="L2167" t="s">
        <v>55</v>
      </c>
      <c r="M2167" t="s">
        <v>35</v>
      </c>
      <c r="N2167" t="s">
        <v>37</v>
      </c>
      <c r="O2167" t="s">
        <v>6482</v>
      </c>
      <c r="P2167" t="s">
        <v>49</v>
      </c>
      <c r="Q2167" s="4">
        <v>45404</v>
      </c>
      <c r="R2167" t="s">
        <v>50</v>
      </c>
    </row>
    <row r="2168" spans="1:18">
      <c r="A2168" t="s">
        <v>6483</v>
      </c>
      <c r="B2168" t="s">
        <v>41</v>
      </c>
      <c r="C2168" s="4">
        <v>45292</v>
      </c>
      <c r="D2168" s="4">
        <v>45382</v>
      </c>
      <c r="E2168" t="s">
        <v>25</v>
      </c>
      <c r="F2168" t="s">
        <v>42</v>
      </c>
      <c r="G2168" t="s">
        <v>251</v>
      </c>
      <c r="H2168" t="s">
        <v>251</v>
      </c>
      <c r="I2168" t="s">
        <v>732</v>
      </c>
      <c r="J2168" t="s">
        <v>6484</v>
      </c>
      <c r="K2168" t="s">
        <v>72</v>
      </c>
      <c r="L2168" t="s">
        <v>72</v>
      </c>
      <c r="M2168" t="s">
        <v>36</v>
      </c>
      <c r="N2168" t="s">
        <v>37</v>
      </c>
      <c r="O2168" t="s">
        <v>6485</v>
      </c>
      <c r="P2168" t="s">
        <v>49</v>
      </c>
      <c r="Q2168" s="4">
        <v>45404</v>
      </c>
      <c r="R2168" t="s">
        <v>50</v>
      </c>
    </row>
    <row r="2169" spans="1:18">
      <c r="A2169" t="s">
        <v>6486</v>
      </c>
      <c r="B2169" t="s">
        <v>41</v>
      </c>
      <c r="C2169" s="4">
        <v>45292</v>
      </c>
      <c r="D2169" s="4">
        <v>45382</v>
      </c>
      <c r="E2169" t="s">
        <v>25</v>
      </c>
      <c r="F2169" t="s">
        <v>42</v>
      </c>
      <c r="G2169" t="s">
        <v>2427</v>
      </c>
      <c r="H2169" t="s">
        <v>2427</v>
      </c>
      <c r="I2169" t="s">
        <v>192</v>
      </c>
      <c r="J2169" t="s">
        <v>2428</v>
      </c>
      <c r="K2169" t="s">
        <v>719</v>
      </c>
      <c r="L2169" t="s">
        <v>2429</v>
      </c>
      <c r="M2169" t="s">
        <v>35</v>
      </c>
      <c r="N2169" t="s">
        <v>39</v>
      </c>
      <c r="O2169" t="s">
        <v>6487</v>
      </c>
      <c r="P2169" t="s">
        <v>49</v>
      </c>
      <c r="Q2169" s="4">
        <v>45404</v>
      </c>
      <c r="R2169" t="s">
        <v>50</v>
      </c>
    </row>
    <row r="2170" spans="1:18">
      <c r="A2170" t="s">
        <v>6488</v>
      </c>
      <c r="B2170" t="s">
        <v>41</v>
      </c>
      <c r="C2170" s="4">
        <v>45292</v>
      </c>
      <c r="D2170" s="4">
        <v>45382</v>
      </c>
      <c r="E2170" t="s">
        <v>25</v>
      </c>
      <c r="F2170" t="s">
        <v>42</v>
      </c>
      <c r="G2170" t="s">
        <v>3718</v>
      </c>
      <c r="H2170" t="s">
        <v>3718</v>
      </c>
      <c r="I2170" t="s">
        <v>259</v>
      </c>
      <c r="J2170" t="s">
        <v>6489</v>
      </c>
      <c r="K2170" t="s">
        <v>795</v>
      </c>
      <c r="L2170" t="s">
        <v>4633</v>
      </c>
      <c r="M2170" t="s">
        <v>36</v>
      </c>
      <c r="N2170" t="s">
        <v>37</v>
      </c>
      <c r="O2170" t="s">
        <v>6490</v>
      </c>
      <c r="P2170" t="s">
        <v>49</v>
      </c>
      <c r="Q2170" s="4">
        <v>45404</v>
      </c>
      <c r="R2170" t="s">
        <v>50</v>
      </c>
    </row>
    <row r="2171" spans="1:18">
      <c r="A2171" t="s">
        <v>6491</v>
      </c>
      <c r="B2171" t="s">
        <v>41</v>
      </c>
      <c r="C2171" s="4">
        <v>45292</v>
      </c>
      <c r="D2171" s="4">
        <v>45382</v>
      </c>
      <c r="E2171" t="s">
        <v>25</v>
      </c>
      <c r="F2171" t="s">
        <v>42</v>
      </c>
      <c r="G2171" t="s">
        <v>1094</v>
      </c>
      <c r="H2171" t="s">
        <v>1094</v>
      </c>
      <c r="I2171" t="s">
        <v>327</v>
      </c>
      <c r="J2171" t="s">
        <v>6042</v>
      </c>
      <c r="K2171" t="s">
        <v>6492</v>
      </c>
      <c r="L2171" t="s">
        <v>6493</v>
      </c>
      <c r="M2171" t="s">
        <v>35</v>
      </c>
      <c r="N2171" t="s">
        <v>37</v>
      </c>
      <c r="O2171" t="s">
        <v>6494</v>
      </c>
      <c r="P2171" t="s">
        <v>49</v>
      </c>
      <c r="Q2171" s="4">
        <v>45404</v>
      </c>
      <c r="R2171" t="s">
        <v>50</v>
      </c>
    </row>
    <row r="2172" spans="1:18">
      <c r="A2172" t="s">
        <v>6495</v>
      </c>
      <c r="B2172" t="s">
        <v>41</v>
      </c>
      <c r="C2172" s="4">
        <v>45292</v>
      </c>
      <c r="D2172" s="4">
        <v>45382</v>
      </c>
      <c r="E2172" t="s">
        <v>25</v>
      </c>
      <c r="F2172" t="s">
        <v>119</v>
      </c>
      <c r="G2172" t="s">
        <v>493</v>
      </c>
      <c r="H2172" t="s">
        <v>493</v>
      </c>
      <c r="I2172" t="s">
        <v>396</v>
      </c>
      <c r="J2172" t="s">
        <v>3668</v>
      </c>
      <c r="K2172" t="s">
        <v>1260</v>
      </c>
      <c r="L2172" t="s">
        <v>334</v>
      </c>
      <c r="M2172" t="s">
        <v>36</v>
      </c>
      <c r="N2172" t="s">
        <v>39</v>
      </c>
      <c r="O2172" t="s">
        <v>6496</v>
      </c>
      <c r="P2172" t="s">
        <v>49</v>
      </c>
      <c r="Q2172" s="4">
        <v>45404</v>
      </c>
      <c r="R2172" t="s">
        <v>50</v>
      </c>
    </row>
    <row r="2173" spans="1:18">
      <c r="A2173" t="s">
        <v>6497</v>
      </c>
      <c r="B2173" t="s">
        <v>41</v>
      </c>
      <c r="C2173" s="4">
        <v>45292</v>
      </c>
      <c r="D2173" s="4">
        <v>45382</v>
      </c>
      <c r="E2173" t="s">
        <v>25</v>
      </c>
      <c r="F2173" t="s">
        <v>42</v>
      </c>
      <c r="G2173" t="s">
        <v>1941</v>
      </c>
      <c r="H2173" t="s">
        <v>1941</v>
      </c>
      <c r="I2173" t="s">
        <v>252</v>
      </c>
      <c r="J2173" t="s">
        <v>1942</v>
      </c>
      <c r="K2173" t="s">
        <v>1069</v>
      </c>
      <c r="L2173" t="s">
        <v>226</v>
      </c>
      <c r="M2173" t="s">
        <v>35</v>
      </c>
      <c r="N2173" t="s">
        <v>37</v>
      </c>
      <c r="O2173" t="s">
        <v>6498</v>
      </c>
      <c r="P2173" t="s">
        <v>49</v>
      </c>
      <c r="Q2173" s="4">
        <v>45404</v>
      </c>
      <c r="R2173" t="s">
        <v>50</v>
      </c>
    </row>
    <row r="2174" spans="1:18">
      <c r="A2174" t="s">
        <v>6499</v>
      </c>
      <c r="B2174" t="s">
        <v>41</v>
      </c>
      <c r="C2174" s="4">
        <v>45292</v>
      </c>
      <c r="D2174" s="4">
        <v>45382</v>
      </c>
      <c r="E2174" t="s">
        <v>25</v>
      </c>
      <c r="F2174" t="s">
        <v>42</v>
      </c>
      <c r="G2174" t="s">
        <v>180</v>
      </c>
      <c r="H2174" t="s">
        <v>180</v>
      </c>
      <c r="I2174" t="s">
        <v>252</v>
      </c>
      <c r="J2174" t="s">
        <v>6500</v>
      </c>
      <c r="K2174" t="s">
        <v>673</v>
      </c>
      <c r="L2174" t="s">
        <v>699</v>
      </c>
      <c r="M2174" t="s">
        <v>36</v>
      </c>
      <c r="N2174" t="s">
        <v>37</v>
      </c>
      <c r="O2174" t="s">
        <v>6501</v>
      </c>
      <c r="P2174" t="s">
        <v>49</v>
      </c>
      <c r="Q2174" s="4">
        <v>45404</v>
      </c>
      <c r="R2174" t="s">
        <v>50</v>
      </c>
    </row>
    <row r="2175" spans="1:18">
      <c r="A2175" t="s">
        <v>6502</v>
      </c>
      <c r="B2175" t="s">
        <v>41</v>
      </c>
      <c r="C2175" s="4">
        <v>45292</v>
      </c>
      <c r="D2175" s="4">
        <v>45382</v>
      </c>
      <c r="E2175" t="s">
        <v>25</v>
      </c>
      <c r="F2175" t="s">
        <v>42</v>
      </c>
      <c r="G2175" t="s">
        <v>6503</v>
      </c>
      <c r="H2175" t="s">
        <v>6503</v>
      </c>
      <c r="I2175" t="s">
        <v>205</v>
      </c>
      <c r="J2175" t="s">
        <v>6504</v>
      </c>
      <c r="K2175" t="s">
        <v>233</v>
      </c>
      <c r="L2175" t="s">
        <v>5190</v>
      </c>
      <c r="M2175" t="s">
        <v>36</v>
      </c>
      <c r="N2175" t="s">
        <v>39</v>
      </c>
      <c r="O2175" t="s">
        <v>6505</v>
      </c>
      <c r="P2175" t="s">
        <v>49</v>
      </c>
      <c r="Q2175" s="4">
        <v>45404</v>
      </c>
      <c r="R2175" t="s">
        <v>50</v>
      </c>
    </row>
    <row r="2176" spans="1:18">
      <c r="A2176" t="s">
        <v>6506</v>
      </c>
      <c r="B2176" t="s">
        <v>41</v>
      </c>
      <c r="C2176" s="4">
        <v>45292</v>
      </c>
      <c r="D2176" s="4">
        <v>45382</v>
      </c>
      <c r="E2176" t="s">
        <v>25</v>
      </c>
      <c r="F2176" t="s">
        <v>42</v>
      </c>
      <c r="G2176" t="s">
        <v>68</v>
      </c>
      <c r="H2176" t="s">
        <v>68</v>
      </c>
      <c r="I2176" t="s">
        <v>192</v>
      </c>
      <c r="J2176" t="s">
        <v>2100</v>
      </c>
      <c r="K2176" t="s">
        <v>100</v>
      </c>
      <c r="L2176" t="s">
        <v>248</v>
      </c>
      <c r="M2176" t="s">
        <v>36</v>
      </c>
      <c r="N2176" t="s">
        <v>37</v>
      </c>
      <c r="O2176" t="s">
        <v>6507</v>
      </c>
      <c r="P2176" t="s">
        <v>49</v>
      </c>
      <c r="Q2176" s="4">
        <v>45404</v>
      </c>
      <c r="R2176" t="s">
        <v>50</v>
      </c>
    </row>
    <row r="2177" spans="1:18">
      <c r="A2177" t="s">
        <v>6508</v>
      </c>
      <c r="B2177" t="s">
        <v>41</v>
      </c>
      <c r="C2177" s="4">
        <v>45292</v>
      </c>
      <c r="D2177" s="4">
        <v>45382</v>
      </c>
      <c r="E2177" t="s">
        <v>25</v>
      </c>
      <c r="F2177" t="s">
        <v>42</v>
      </c>
      <c r="G2177" t="s">
        <v>2605</v>
      </c>
      <c r="H2177" t="s">
        <v>2605</v>
      </c>
      <c r="I2177" t="s">
        <v>231</v>
      </c>
      <c r="J2177" t="s">
        <v>1929</v>
      </c>
      <c r="K2177" t="s">
        <v>563</v>
      </c>
      <c r="L2177" t="s">
        <v>55</v>
      </c>
      <c r="M2177" t="s">
        <v>35</v>
      </c>
      <c r="N2177" t="s">
        <v>37</v>
      </c>
      <c r="O2177" t="s">
        <v>6509</v>
      </c>
      <c r="P2177" t="s">
        <v>49</v>
      </c>
      <c r="Q2177" s="4">
        <v>45404</v>
      </c>
      <c r="R2177" t="s">
        <v>50</v>
      </c>
    </row>
    <row r="2178" spans="1:18">
      <c r="A2178" t="s">
        <v>6510</v>
      </c>
      <c r="B2178" t="s">
        <v>41</v>
      </c>
      <c r="C2178" s="4">
        <v>45292</v>
      </c>
      <c r="D2178" s="4">
        <v>45382</v>
      </c>
      <c r="E2178" t="s">
        <v>25</v>
      </c>
      <c r="F2178" t="s">
        <v>119</v>
      </c>
      <c r="G2178" t="s">
        <v>258</v>
      </c>
      <c r="H2178" t="s">
        <v>258</v>
      </c>
      <c r="I2178" t="s">
        <v>609</v>
      </c>
      <c r="J2178" t="s">
        <v>2849</v>
      </c>
      <c r="K2178" t="s">
        <v>622</v>
      </c>
      <c r="L2178" t="s">
        <v>3057</v>
      </c>
      <c r="M2178" t="s">
        <v>35</v>
      </c>
      <c r="N2178" t="s">
        <v>37</v>
      </c>
      <c r="O2178" t="s">
        <v>6511</v>
      </c>
      <c r="P2178" t="s">
        <v>49</v>
      </c>
      <c r="Q2178" s="4">
        <v>45404</v>
      </c>
      <c r="R2178" t="s">
        <v>50</v>
      </c>
    </row>
    <row r="2179" spans="1:18">
      <c r="A2179" t="s">
        <v>6512</v>
      </c>
      <c r="B2179" t="s">
        <v>41</v>
      </c>
      <c r="C2179" s="4">
        <v>45292</v>
      </c>
      <c r="D2179" s="4">
        <v>45382</v>
      </c>
      <c r="E2179" t="s">
        <v>25</v>
      </c>
      <c r="F2179" t="s">
        <v>42</v>
      </c>
      <c r="G2179" t="s">
        <v>731</v>
      </c>
      <c r="H2179" t="s">
        <v>731</v>
      </c>
      <c r="I2179" t="s">
        <v>231</v>
      </c>
      <c r="J2179" t="s">
        <v>6513</v>
      </c>
      <c r="K2179" t="s">
        <v>646</v>
      </c>
      <c r="L2179" t="s">
        <v>611</v>
      </c>
      <c r="M2179" t="s">
        <v>36</v>
      </c>
      <c r="N2179" t="s">
        <v>37</v>
      </c>
      <c r="O2179" t="s">
        <v>6514</v>
      </c>
      <c r="P2179" t="s">
        <v>49</v>
      </c>
      <c r="Q2179" s="4">
        <v>45404</v>
      </c>
      <c r="R2179" t="s">
        <v>50</v>
      </c>
    </row>
    <row r="2180" spans="1:18">
      <c r="A2180" t="s">
        <v>6515</v>
      </c>
      <c r="B2180" t="s">
        <v>41</v>
      </c>
      <c r="C2180" s="4">
        <v>45292</v>
      </c>
      <c r="D2180" s="4">
        <v>45382</v>
      </c>
      <c r="E2180" t="s">
        <v>25</v>
      </c>
      <c r="F2180" t="s">
        <v>42</v>
      </c>
      <c r="G2180" t="s">
        <v>251</v>
      </c>
      <c r="H2180" t="s">
        <v>251</v>
      </c>
      <c r="I2180" t="s">
        <v>170</v>
      </c>
      <c r="J2180" t="s">
        <v>2058</v>
      </c>
      <c r="K2180" t="s">
        <v>2059</v>
      </c>
      <c r="L2180" t="s">
        <v>55</v>
      </c>
      <c r="M2180" t="s">
        <v>36</v>
      </c>
      <c r="N2180" t="s">
        <v>37</v>
      </c>
      <c r="O2180" t="s">
        <v>6516</v>
      </c>
      <c r="P2180" t="s">
        <v>49</v>
      </c>
      <c r="Q2180" s="4">
        <v>45404</v>
      </c>
      <c r="R2180" t="s">
        <v>50</v>
      </c>
    </row>
    <row r="2181" spans="1:18">
      <c r="A2181" t="s">
        <v>6517</v>
      </c>
      <c r="B2181" t="s">
        <v>41</v>
      </c>
      <c r="C2181" s="4">
        <v>45292</v>
      </c>
      <c r="D2181" s="4">
        <v>45382</v>
      </c>
      <c r="E2181" t="s">
        <v>25</v>
      </c>
      <c r="F2181" t="s">
        <v>42</v>
      </c>
      <c r="G2181" t="s">
        <v>251</v>
      </c>
      <c r="H2181" t="s">
        <v>251</v>
      </c>
      <c r="I2181" t="s">
        <v>170</v>
      </c>
      <c r="J2181" t="s">
        <v>5252</v>
      </c>
      <c r="K2181" t="s">
        <v>378</v>
      </c>
      <c r="L2181" t="s">
        <v>2167</v>
      </c>
      <c r="M2181" t="s">
        <v>36</v>
      </c>
      <c r="N2181" t="s">
        <v>37</v>
      </c>
      <c r="O2181" t="s">
        <v>6518</v>
      </c>
      <c r="P2181" t="s">
        <v>49</v>
      </c>
      <c r="Q2181" s="4">
        <v>45404</v>
      </c>
      <c r="R2181" t="s">
        <v>50</v>
      </c>
    </row>
    <row r="2182" spans="1:18">
      <c r="A2182" t="s">
        <v>6519</v>
      </c>
      <c r="B2182" t="s">
        <v>41</v>
      </c>
      <c r="C2182" s="4">
        <v>45292</v>
      </c>
      <c r="D2182" s="4">
        <v>45382</v>
      </c>
      <c r="E2182" t="s">
        <v>25</v>
      </c>
      <c r="F2182" t="s">
        <v>119</v>
      </c>
      <c r="G2182" t="s">
        <v>68</v>
      </c>
      <c r="H2182" t="s">
        <v>68</v>
      </c>
      <c r="I2182" t="s">
        <v>187</v>
      </c>
      <c r="J2182" t="s">
        <v>577</v>
      </c>
      <c r="K2182" t="s">
        <v>160</v>
      </c>
      <c r="L2182" t="s">
        <v>5485</v>
      </c>
      <c r="M2182" t="s">
        <v>36</v>
      </c>
      <c r="N2182" t="s">
        <v>37</v>
      </c>
      <c r="O2182" t="s">
        <v>6520</v>
      </c>
      <c r="P2182" t="s">
        <v>49</v>
      </c>
      <c r="Q2182" s="4">
        <v>45404</v>
      </c>
      <c r="R2182" t="s">
        <v>50</v>
      </c>
    </row>
    <row r="2183" spans="1:18">
      <c r="A2183" t="s">
        <v>6521</v>
      </c>
      <c r="B2183" t="s">
        <v>41</v>
      </c>
      <c r="C2183" s="4">
        <v>45292</v>
      </c>
      <c r="D2183" s="4">
        <v>45382</v>
      </c>
      <c r="E2183" t="s">
        <v>25</v>
      </c>
      <c r="F2183" t="s">
        <v>42</v>
      </c>
      <c r="G2183" t="s">
        <v>448</v>
      </c>
      <c r="H2183" t="s">
        <v>448</v>
      </c>
      <c r="I2183" t="s">
        <v>170</v>
      </c>
      <c r="J2183" t="s">
        <v>3002</v>
      </c>
      <c r="K2183" t="s">
        <v>323</v>
      </c>
      <c r="L2183" t="s">
        <v>166</v>
      </c>
      <c r="M2183" t="s">
        <v>35</v>
      </c>
      <c r="N2183" t="s">
        <v>37</v>
      </c>
      <c r="O2183" t="s">
        <v>6522</v>
      </c>
      <c r="P2183" t="s">
        <v>49</v>
      </c>
      <c r="Q2183" s="4">
        <v>45404</v>
      </c>
      <c r="R2183" t="s">
        <v>50</v>
      </c>
    </row>
    <row r="2184" spans="1:18">
      <c r="A2184" t="s">
        <v>6523</v>
      </c>
      <c r="B2184" t="s">
        <v>41</v>
      </c>
      <c r="C2184" s="4">
        <v>45292</v>
      </c>
      <c r="D2184" s="4">
        <v>45382</v>
      </c>
      <c r="E2184" t="s">
        <v>25</v>
      </c>
      <c r="F2184" t="s">
        <v>42</v>
      </c>
      <c r="G2184" t="s">
        <v>224</v>
      </c>
      <c r="H2184" t="s">
        <v>224</v>
      </c>
      <c r="I2184" t="s">
        <v>609</v>
      </c>
      <c r="J2184" t="s">
        <v>6524</v>
      </c>
      <c r="K2184" t="s">
        <v>897</v>
      </c>
      <c r="L2184" t="s">
        <v>2502</v>
      </c>
      <c r="M2184" t="s">
        <v>35</v>
      </c>
      <c r="N2184" t="s">
        <v>37</v>
      </c>
      <c r="O2184" t="s">
        <v>6525</v>
      </c>
      <c r="P2184" t="s">
        <v>49</v>
      </c>
      <c r="Q2184" s="4">
        <v>45404</v>
      </c>
      <c r="R2184" t="s">
        <v>50</v>
      </c>
    </row>
    <row r="2185" spans="1:18">
      <c r="A2185" t="s">
        <v>6526</v>
      </c>
      <c r="B2185" t="s">
        <v>41</v>
      </c>
      <c r="C2185" s="4">
        <v>45292</v>
      </c>
      <c r="D2185" s="4">
        <v>45382</v>
      </c>
      <c r="E2185" t="s">
        <v>25</v>
      </c>
      <c r="F2185" t="s">
        <v>42</v>
      </c>
      <c r="G2185" t="s">
        <v>6527</v>
      </c>
      <c r="H2185" t="s">
        <v>6527</v>
      </c>
      <c r="I2185" t="s">
        <v>816</v>
      </c>
      <c r="J2185" t="s">
        <v>863</v>
      </c>
      <c r="K2185" t="s">
        <v>201</v>
      </c>
      <c r="L2185" t="s">
        <v>439</v>
      </c>
      <c r="M2185" t="s">
        <v>36</v>
      </c>
      <c r="N2185" t="s">
        <v>37</v>
      </c>
      <c r="O2185" t="s">
        <v>6528</v>
      </c>
      <c r="P2185" t="s">
        <v>49</v>
      </c>
      <c r="Q2185" s="4">
        <v>45404</v>
      </c>
      <c r="R2185" t="s">
        <v>50</v>
      </c>
    </row>
    <row r="2186" spans="1:18">
      <c r="A2186" t="s">
        <v>6529</v>
      </c>
      <c r="B2186" t="s">
        <v>41</v>
      </c>
      <c r="C2186" s="4">
        <v>45292</v>
      </c>
      <c r="D2186" s="4">
        <v>45382</v>
      </c>
      <c r="E2186" t="s">
        <v>25</v>
      </c>
      <c r="F2186" t="s">
        <v>42</v>
      </c>
      <c r="G2186" t="s">
        <v>180</v>
      </c>
      <c r="H2186" t="s">
        <v>180</v>
      </c>
      <c r="I2186" t="s">
        <v>732</v>
      </c>
      <c r="J2186" t="s">
        <v>1255</v>
      </c>
      <c r="K2186" t="s">
        <v>56</v>
      </c>
      <c r="L2186" t="s">
        <v>116</v>
      </c>
      <c r="M2186" t="s">
        <v>35</v>
      </c>
      <c r="N2186" t="s">
        <v>37</v>
      </c>
      <c r="O2186" t="s">
        <v>6530</v>
      </c>
      <c r="P2186" t="s">
        <v>49</v>
      </c>
      <c r="Q2186" s="4">
        <v>45404</v>
      </c>
      <c r="R2186" t="s">
        <v>50</v>
      </c>
    </row>
    <row r="2187" spans="1:18">
      <c r="A2187" t="s">
        <v>6531</v>
      </c>
      <c r="B2187" t="s">
        <v>41</v>
      </c>
      <c r="C2187" s="4">
        <v>45292</v>
      </c>
      <c r="D2187" s="4">
        <v>45382</v>
      </c>
      <c r="E2187" t="s">
        <v>25</v>
      </c>
      <c r="F2187" t="s">
        <v>42</v>
      </c>
      <c r="G2187" t="s">
        <v>1411</v>
      </c>
      <c r="H2187" t="s">
        <v>1411</v>
      </c>
      <c r="I2187" t="s">
        <v>205</v>
      </c>
      <c r="J2187" t="s">
        <v>284</v>
      </c>
      <c r="K2187" t="s">
        <v>710</v>
      </c>
      <c r="L2187" t="s">
        <v>3046</v>
      </c>
      <c r="M2187" t="s">
        <v>35</v>
      </c>
      <c r="N2187" t="s">
        <v>37</v>
      </c>
      <c r="O2187" t="s">
        <v>6532</v>
      </c>
      <c r="P2187" t="s">
        <v>49</v>
      </c>
      <c r="Q2187" s="4">
        <v>45404</v>
      </c>
      <c r="R2187" t="s">
        <v>50</v>
      </c>
    </row>
    <row r="2188" spans="1:18">
      <c r="A2188" t="s">
        <v>6533</v>
      </c>
      <c r="B2188" t="s">
        <v>41</v>
      </c>
      <c r="C2188" s="4">
        <v>45292</v>
      </c>
      <c r="D2188" s="4">
        <v>45382</v>
      </c>
      <c r="E2188" t="s">
        <v>25</v>
      </c>
      <c r="F2188" t="s">
        <v>42</v>
      </c>
      <c r="G2188" t="s">
        <v>6534</v>
      </c>
      <c r="H2188" t="s">
        <v>6534</v>
      </c>
      <c r="I2188" t="s">
        <v>205</v>
      </c>
      <c r="J2188" t="s">
        <v>6535</v>
      </c>
      <c r="K2188" t="s">
        <v>1165</v>
      </c>
      <c r="L2188" t="s">
        <v>56</v>
      </c>
      <c r="M2188" t="s">
        <v>35</v>
      </c>
      <c r="N2188" t="s">
        <v>37</v>
      </c>
      <c r="O2188" t="s">
        <v>6536</v>
      </c>
      <c r="P2188" t="s">
        <v>49</v>
      </c>
      <c r="Q2188" s="4">
        <v>45404</v>
      </c>
      <c r="R2188" t="s">
        <v>50</v>
      </c>
    </row>
    <row r="2189" spans="1:18">
      <c r="A2189" t="s">
        <v>6537</v>
      </c>
      <c r="B2189" t="s">
        <v>41</v>
      </c>
      <c r="C2189" s="4">
        <v>45292</v>
      </c>
      <c r="D2189" s="4">
        <v>45382</v>
      </c>
      <c r="E2189" t="s">
        <v>25</v>
      </c>
      <c r="F2189" t="s">
        <v>119</v>
      </c>
      <c r="G2189" t="s">
        <v>258</v>
      </c>
      <c r="H2189" t="s">
        <v>258</v>
      </c>
      <c r="I2189" t="s">
        <v>170</v>
      </c>
      <c r="J2189" t="s">
        <v>633</v>
      </c>
      <c r="K2189" t="s">
        <v>78</v>
      </c>
      <c r="L2189" t="s">
        <v>634</v>
      </c>
      <c r="M2189" t="s">
        <v>35</v>
      </c>
      <c r="N2189" t="s">
        <v>37</v>
      </c>
      <c r="O2189" t="s">
        <v>6538</v>
      </c>
      <c r="P2189" t="s">
        <v>49</v>
      </c>
      <c r="Q2189" s="4">
        <v>45404</v>
      </c>
      <c r="R2189" t="s">
        <v>50</v>
      </c>
    </row>
    <row r="2190" spans="1:18">
      <c r="A2190" t="s">
        <v>6539</v>
      </c>
      <c r="B2190" t="s">
        <v>41</v>
      </c>
      <c r="C2190" s="4">
        <v>45292</v>
      </c>
      <c r="D2190" s="4">
        <v>45382</v>
      </c>
      <c r="E2190" t="s">
        <v>25</v>
      </c>
      <c r="F2190" t="s">
        <v>42</v>
      </c>
      <c r="G2190" t="s">
        <v>1094</v>
      </c>
      <c r="H2190" t="s">
        <v>1094</v>
      </c>
      <c r="I2190" t="s">
        <v>816</v>
      </c>
      <c r="J2190" t="s">
        <v>6540</v>
      </c>
      <c r="K2190" t="s">
        <v>100</v>
      </c>
      <c r="L2190" t="s">
        <v>248</v>
      </c>
      <c r="M2190" t="s">
        <v>35</v>
      </c>
      <c r="N2190" t="s">
        <v>37</v>
      </c>
      <c r="O2190" t="s">
        <v>6541</v>
      </c>
      <c r="P2190" t="s">
        <v>49</v>
      </c>
      <c r="Q2190" s="4">
        <v>45404</v>
      </c>
      <c r="R2190" t="s">
        <v>50</v>
      </c>
    </row>
    <row r="2191" spans="1:18">
      <c r="A2191" t="s">
        <v>6542</v>
      </c>
      <c r="B2191" t="s">
        <v>41</v>
      </c>
      <c r="C2191" s="4">
        <v>45292</v>
      </c>
      <c r="D2191" s="4">
        <v>45382</v>
      </c>
      <c r="E2191" t="s">
        <v>25</v>
      </c>
      <c r="F2191" t="s">
        <v>42</v>
      </c>
      <c r="G2191" t="s">
        <v>731</v>
      </c>
      <c r="H2191" t="s">
        <v>731</v>
      </c>
      <c r="I2191" t="s">
        <v>259</v>
      </c>
      <c r="J2191" t="s">
        <v>1324</v>
      </c>
      <c r="K2191" t="s">
        <v>622</v>
      </c>
      <c r="L2191" t="s">
        <v>78</v>
      </c>
      <c r="M2191" t="s">
        <v>35</v>
      </c>
      <c r="N2191" t="s">
        <v>37</v>
      </c>
      <c r="O2191" t="s">
        <v>6543</v>
      </c>
      <c r="P2191" t="s">
        <v>49</v>
      </c>
      <c r="Q2191" s="4">
        <v>45404</v>
      </c>
      <c r="R2191" t="s">
        <v>50</v>
      </c>
    </row>
    <row r="2192" spans="1:18">
      <c r="A2192" t="s">
        <v>6544</v>
      </c>
      <c r="B2192" t="s">
        <v>41</v>
      </c>
      <c r="C2192" s="4">
        <v>45292</v>
      </c>
      <c r="D2192" s="4">
        <v>45382</v>
      </c>
      <c r="E2192" t="s">
        <v>25</v>
      </c>
      <c r="F2192" t="s">
        <v>119</v>
      </c>
      <c r="G2192" t="s">
        <v>258</v>
      </c>
      <c r="H2192" t="s">
        <v>258</v>
      </c>
      <c r="I2192" t="s">
        <v>252</v>
      </c>
      <c r="J2192" t="s">
        <v>550</v>
      </c>
      <c r="K2192" t="s">
        <v>564</v>
      </c>
      <c r="L2192" t="s">
        <v>622</v>
      </c>
      <c r="M2192" t="s">
        <v>35</v>
      </c>
      <c r="N2192" t="s">
        <v>37</v>
      </c>
      <c r="O2192" t="s">
        <v>6545</v>
      </c>
      <c r="P2192" t="s">
        <v>49</v>
      </c>
      <c r="Q2192" s="4">
        <v>45404</v>
      </c>
      <c r="R2192" t="s">
        <v>50</v>
      </c>
    </row>
    <row r="2193" spans="1:18">
      <c r="A2193" t="s">
        <v>6546</v>
      </c>
      <c r="B2193" t="s">
        <v>41</v>
      </c>
      <c r="C2193" s="4">
        <v>45292</v>
      </c>
      <c r="D2193" s="4">
        <v>45382</v>
      </c>
      <c r="E2193" t="s">
        <v>25</v>
      </c>
      <c r="F2193" t="s">
        <v>119</v>
      </c>
      <c r="G2193" t="s">
        <v>180</v>
      </c>
      <c r="H2193" t="s">
        <v>180</v>
      </c>
      <c r="I2193" t="s">
        <v>164</v>
      </c>
      <c r="J2193" t="s">
        <v>2351</v>
      </c>
      <c r="K2193" t="s">
        <v>485</v>
      </c>
      <c r="L2193" t="s">
        <v>3430</v>
      </c>
      <c r="M2193" t="s">
        <v>36</v>
      </c>
      <c r="N2193" t="s">
        <v>37</v>
      </c>
      <c r="O2193" t="s">
        <v>6547</v>
      </c>
      <c r="P2193" t="s">
        <v>49</v>
      </c>
      <c r="Q2193" s="4">
        <v>45404</v>
      </c>
      <c r="R2193" t="s">
        <v>50</v>
      </c>
    </row>
    <row r="2194" spans="1:18">
      <c r="A2194" t="s">
        <v>6548</v>
      </c>
      <c r="B2194" t="s">
        <v>41</v>
      </c>
      <c r="C2194" s="4">
        <v>45292</v>
      </c>
      <c r="D2194" s="4">
        <v>45382</v>
      </c>
      <c r="E2194" t="s">
        <v>25</v>
      </c>
      <c r="F2194" t="s">
        <v>42</v>
      </c>
      <c r="G2194" t="s">
        <v>731</v>
      </c>
      <c r="H2194" t="s">
        <v>731</v>
      </c>
      <c r="I2194" t="s">
        <v>402</v>
      </c>
      <c r="J2194" t="s">
        <v>6549</v>
      </c>
      <c r="K2194" t="s">
        <v>6550</v>
      </c>
      <c r="L2194" t="s">
        <v>78</v>
      </c>
      <c r="M2194" t="s">
        <v>36</v>
      </c>
      <c r="N2194" t="s">
        <v>37</v>
      </c>
      <c r="O2194" t="s">
        <v>6551</v>
      </c>
      <c r="P2194" t="s">
        <v>49</v>
      </c>
      <c r="Q2194" s="4">
        <v>45404</v>
      </c>
      <c r="R2194" t="s">
        <v>50</v>
      </c>
    </row>
    <row r="2195" spans="1:18">
      <c r="A2195" t="s">
        <v>6552</v>
      </c>
      <c r="B2195" t="s">
        <v>41</v>
      </c>
      <c r="C2195" s="4">
        <v>45292</v>
      </c>
      <c r="D2195" s="4">
        <v>45382</v>
      </c>
      <c r="E2195" t="s">
        <v>25</v>
      </c>
      <c r="F2195" t="s">
        <v>42</v>
      </c>
      <c r="G2195" t="s">
        <v>68</v>
      </c>
      <c r="H2195" t="s">
        <v>68</v>
      </c>
      <c r="I2195" t="s">
        <v>816</v>
      </c>
      <c r="J2195" t="s">
        <v>944</v>
      </c>
      <c r="K2195" t="s">
        <v>160</v>
      </c>
      <c r="L2195" t="s">
        <v>72</v>
      </c>
      <c r="M2195" t="s">
        <v>36</v>
      </c>
      <c r="N2195" t="s">
        <v>37</v>
      </c>
      <c r="O2195" t="s">
        <v>6553</v>
      </c>
      <c r="P2195" t="s">
        <v>49</v>
      </c>
      <c r="Q2195" s="4">
        <v>45404</v>
      </c>
      <c r="R2195" t="s">
        <v>50</v>
      </c>
    </row>
    <row r="2196" spans="1:18">
      <c r="A2196" t="s">
        <v>6554</v>
      </c>
      <c r="B2196" t="s">
        <v>41</v>
      </c>
      <c r="C2196" s="4">
        <v>45292</v>
      </c>
      <c r="D2196" s="4">
        <v>45382</v>
      </c>
      <c r="E2196" t="s">
        <v>25</v>
      </c>
      <c r="F2196" t="s">
        <v>42</v>
      </c>
      <c r="G2196" t="s">
        <v>68</v>
      </c>
      <c r="H2196" t="s">
        <v>68</v>
      </c>
      <c r="I2196" t="s">
        <v>343</v>
      </c>
      <c r="J2196" t="s">
        <v>1120</v>
      </c>
      <c r="K2196" t="s">
        <v>1624</v>
      </c>
      <c r="L2196" t="s">
        <v>6555</v>
      </c>
      <c r="M2196" t="s">
        <v>36</v>
      </c>
      <c r="N2196" t="s">
        <v>37</v>
      </c>
      <c r="O2196" t="s">
        <v>6556</v>
      </c>
      <c r="P2196" t="s">
        <v>49</v>
      </c>
      <c r="Q2196" s="4">
        <v>45404</v>
      </c>
      <c r="R2196" t="s">
        <v>50</v>
      </c>
    </row>
    <row r="2197" spans="1:18">
      <c r="A2197" t="s">
        <v>6557</v>
      </c>
      <c r="B2197" t="s">
        <v>41</v>
      </c>
      <c r="C2197" s="4">
        <v>45292</v>
      </c>
      <c r="D2197" s="4">
        <v>45382</v>
      </c>
      <c r="E2197" t="s">
        <v>25</v>
      </c>
      <c r="F2197" t="s">
        <v>42</v>
      </c>
      <c r="G2197" t="s">
        <v>3045</v>
      </c>
      <c r="H2197" t="s">
        <v>3045</v>
      </c>
      <c r="I2197" t="s">
        <v>205</v>
      </c>
      <c r="J2197" t="s">
        <v>2849</v>
      </c>
      <c r="K2197" t="s">
        <v>476</v>
      </c>
      <c r="L2197" t="s">
        <v>124</v>
      </c>
      <c r="M2197" t="s">
        <v>35</v>
      </c>
      <c r="N2197" t="s">
        <v>37</v>
      </c>
      <c r="O2197" t="s">
        <v>4001</v>
      </c>
      <c r="P2197" t="s">
        <v>49</v>
      </c>
      <c r="Q2197" s="4">
        <v>45404</v>
      </c>
      <c r="R2197" t="s">
        <v>50</v>
      </c>
    </row>
    <row r="2198" spans="1:18">
      <c r="A2198" t="s">
        <v>6558</v>
      </c>
      <c r="B2198" t="s">
        <v>41</v>
      </c>
      <c r="C2198" s="4">
        <v>45292</v>
      </c>
      <c r="D2198" s="4">
        <v>45382</v>
      </c>
      <c r="E2198" t="s">
        <v>25</v>
      </c>
      <c r="F2198" t="s">
        <v>42</v>
      </c>
      <c r="G2198" t="s">
        <v>251</v>
      </c>
      <c r="H2198" t="s">
        <v>251</v>
      </c>
      <c r="I2198" t="s">
        <v>5333</v>
      </c>
      <c r="J2198" t="s">
        <v>5334</v>
      </c>
      <c r="K2198" t="s">
        <v>5335</v>
      </c>
      <c r="L2198" t="s">
        <v>3429</v>
      </c>
      <c r="M2198" t="s">
        <v>36</v>
      </c>
      <c r="N2198" t="s">
        <v>37</v>
      </c>
      <c r="O2198" t="s">
        <v>6559</v>
      </c>
      <c r="P2198" t="s">
        <v>49</v>
      </c>
      <c r="Q2198" s="4">
        <v>45404</v>
      </c>
      <c r="R2198" t="s">
        <v>50</v>
      </c>
    </row>
    <row r="2199" spans="1:18">
      <c r="A2199" t="s">
        <v>6560</v>
      </c>
      <c r="B2199" t="s">
        <v>41</v>
      </c>
      <c r="C2199" s="4">
        <v>45292</v>
      </c>
      <c r="D2199" s="4">
        <v>45382</v>
      </c>
      <c r="E2199" t="s">
        <v>25</v>
      </c>
      <c r="F2199" t="s">
        <v>42</v>
      </c>
      <c r="G2199" t="s">
        <v>474</v>
      </c>
      <c r="H2199" t="s">
        <v>474</v>
      </c>
      <c r="I2199" t="s">
        <v>231</v>
      </c>
      <c r="J2199" t="s">
        <v>475</v>
      </c>
      <c r="K2199" t="s">
        <v>476</v>
      </c>
      <c r="L2199" t="s">
        <v>439</v>
      </c>
      <c r="M2199" t="s">
        <v>36</v>
      </c>
      <c r="N2199" t="s">
        <v>37</v>
      </c>
      <c r="O2199" t="s">
        <v>6561</v>
      </c>
      <c r="P2199" t="s">
        <v>49</v>
      </c>
      <c r="Q2199" s="4">
        <v>45404</v>
      </c>
      <c r="R2199" t="s">
        <v>50</v>
      </c>
    </row>
    <row r="2200" spans="1:18">
      <c r="A2200" t="s">
        <v>6562</v>
      </c>
      <c r="B2200" t="s">
        <v>41</v>
      </c>
      <c r="C2200" s="4">
        <v>45292</v>
      </c>
      <c r="D2200" s="4">
        <v>45382</v>
      </c>
      <c r="E2200" t="s">
        <v>25</v>
      </c>
      <c r="F2200" t="s">
        <v>42</v>
      </c>
      <c r="G2200" t="s">
        <v>180</v>
      </c>
      <c r="H2200" t="s">
        <v>180</v>
      </c>
      <c r="I2200" t="s">
        <v>609</v>
      </c>
      <c r="J2200" t="s">
        <v>6376</v>
      </c>
      <c r="K2200" t="s">
        <v>166</v>
      </c>
      <c r="L2200" t="s">
        <v>72</v>
      </c>
      <c r="M2200" t="s">
        <v>35</v>
      </c>
      <c r="N2200" t="s">
        <v>37</v>
      </c>
      <c r="O2200" t="s">
        <v>6563</v>
      </c>
      <c r="P2200" t="s">
        <v>49</v>
      </c>
      <c r="Q2200" s="4">
        <v>45404</v>
      </c>
      <c r="R2200" t="s">
        <v>50</v>
      </c>
    </row>
    <row r="2201" spans="1:18">
      <c r="A2201" t="s">
        <v>6564</v>
      </c>
      <c r="B2201" t="s">
        <v>41</v>
      </c>
      <c r="C2201" s="4">
        <v>45292</v>
      </c>
      <c r="D2201" s="4">
        <v>45382</v>
      </c>
      <c r="E2201" t="s">
        <v>25</v>
      </c>
      <c r="F2201" t="s">
        <v>42</v>
      </c>
      <c r="G2201" t="s">
        <v>241</v>
      </c>
      <c r="H2201" t="s">
        <v>241</v>
      </c>
      <c r="I2201" t="s">
        <v>434</v>
      </c>
      <c r="J2201" t="s">
        <v>893</v>
      </c>
      <c r="K2201" t="s">
        <v>6565</v>
      </c>
      <c r="L2201" t="s">
        <v>6566</v>
      </c>
      <c r="M2201" t="s">
        <v>35</v>
      </c>
      <c r="N2201" t="s">
        <v>37</v>
      </c>
      <c r="O2201" t="s">
        <v>6567</v>
      </c>
      <c r="P2201" t="s">
        <v>49</v>
      </c>
      <c r="Q2201" s="4">
        <v>45404</v>
      </c>
      <c r="R2201" t="s">
        <v>50</v>
      </c>
    </row>
    <row r="2202" spans="1:18">
      <c r="A2202" t="s">
        <v>6568</v>
      </c>
      <c r="B2202" t="s">
        <v>41</v>
      </c>
      <c r="C2202" s="4">
        <v>45292</v>
      </c>
      <c r="D2202" s="4">
        <v>45382</v>
      </c>
      <c r="E2202" t="s">
        <v>25</v>
      </c>
      <c r="F2202" t="s">
        <v>42</v>
      </c>
      <c r="G2202" t="s">
        <v>180</v>
      </c>
      <c r="H2202" t="s">
        <v>180</v>
      </c>
      <c r="I2202" t="s">
        <v>192</v>
      </c>
      <c r="J2202" t="s">
        <v>949</v>
      </c>
      <c r="K2202" t="s">
        <v>100</v>
      </c>
      <c r="L2202" t="s">
        <v>124</v>
      </c>
      <c r="M2202" t="s">
        <v>35</v>
      </c>
      <c r="N2202" t="s">
        <v>37</v>
      </c>
      <c r="O2202" t="s">
        <v>6569</v>
      </c>
      <c r="P2202" t="s">
        <v>49</v>
      </c>
      <c r="Q2202" s="4">
        <v>45404</v>
      </c>
      <c r="R2202" t="s">
        <v>50</v>
      </c>
    </row>
    <row r="2203" spans="1:18">
      <c r="A2203" t="s">
        <v>6570</v>
      </c>
      <c r="B2203" t="s">
        <v>41</v>
      </c>
      <c r="C2203" s="4">
        <v>45292</v>
      </c>
      <c r="D2203" s="4">
        <v>45382</v>
      </c>
      <c r="E2203" t="s">
        <v>25</v>
      </c>
      <c r="F2203" t="s">
        <v>42</v>
      </c>
      <c r="G2203" t="s">
        <v>180</v>
      </c>
      <c r="H2203" t="s">
        <v>180</v>
      </c>
      <c r="I2203" t="s">
        <v>246</v>
      </c>
      <c r="J2203" t="s">
        <v>4332</v>
      </c>
      <c r="K2203" t="s">
        <v>72</v>
      </c>
      <c r="L2203" t="s">
        <v>6571</v>
      </c>
      <c r="M2203" t="s">
        <v>35</v>
      </c>
      <c r="N2203" t="s">
        <v>37</v>
      </c>
      <c r="O2203" t="s">
        <v>6572</v>
      </c>
      <c r="P2203" t="s">
        <v>49</v>
      </c>
      <c r="Q2203" s="4">
        <v>45404</v>
      </c>
      <c r="R2203" t="s">
        <v>50</v>
      </c>
    </row>
    <row r="2204" spans="1:18">
      <c r="A2204" t="s">
        <v>6573</v>
      </c>
      <c r="B2204" t="s">
        <v>41</v>
      </c>
      <c r="C2204" s="4">
        <v>45292</v>
      </c>
      <c r="D2204" s="4">
        <v>45382</v>
      </c>
      <c r="E2204" t="s">
        <v>25</v>
      </c>
      <c r="F2204" t="s">
        <v>42</v>
      </c>
      <c r="G2204" t="s">
        <v>68</v>
      </c>
      <c r="H2204" t="s">
        <v>68</v>
      </c>
      <c r="I2204" t="s">
        <v>407</v>
      </c>
      <c r="J2204" t="s">
        <v>991</v>
      </c>
      <c r="K2204" t="s">
        <v>93</v>
      </c>
      <c r="L2204" t="s">
        <v>985</v>
      </c>
      <c r="M2204" t="s">
        <v>36</v>
      </c>
      <c r="N2204" t="s">
        <v>37</v>
      </c>
      <c r="O2204" t="s">
        <v>6574</v>
      </c>
      <c r="P2204" t="s">
        <v>49</v>
      </c>
      <c r="Q2204" s="4">
        <v>45404</v>
      </c>
      <c r="R2204" t="s">
        <v>50</v>
      </c>
    </row>
    <row r="2205" spans="1:18">
      <c r="A2205" t="s">
        <v>6575</v>
      </c>
      <c r="B2205" t="s">
        <v>41</v>
      </c>
      <c r="C2205" s="4">
        <v>45292</v>
      </c>
      <c r="D2205" s="4">
        <v>45382</v>
      </c>
      <c r="E2205" t="s">
        <v>25</v>
      </c>
      <c r="F2205" t="s">
        <v>42</v>
      </c>
      <c r="G2205" t="s">
        <v>6576</v>
      </c>
      <c r="H2205" t="s">
        <v>6576</v>
      </c>
      <c r="I2205" t="s">
        <v>396</v>
      </c>
      <c r="J2205" t="s">
        <v>1099</v>
      </c>
      <c r="K2205" t="s">
        <v>611</v>
      </c>
      <c r="L2205" t="s">
        <v>100</v>
      </c>
      <c r="M2205" t="s">
        <v>36</v>
      </c>
      <c r="N2205" t="s">
        <v>37</v>
      </c>
      <c r="O2205" t="s">
        <v>6577</v>
      </c>
      <c r="P2205" t="s">
        <v>49</v>
      </c>
      <c r="Q2205" s="4">
        <v>45404</v>
      </c>
      <c r="R2205" t="s">
        <v>50</v>
      </c>
    </row>
    <row r="2206" spans="1:18">
      <c r="A2206" t="s">
        <v>6578</v>
      </c>
      <c r="B2206" t="s">
        <v>41</v>
      </c>
      <c r="C2206" s="4">
        <v>45292</v>
      </c>
      <c r="D2206" s="4">
        <v>45382</v>
      </c>
      <c r="E2206" t="s">
        <v>25</v>
      </c>
      <c r="F2206" t="s">
        <v>42</v>
      </c>
      <c r="G2206" t="s">
        <v>484</v>
      </c>
      <c r="H2206" t="s">
        <v>484</v>
      </c>
      <c r="I2206" t="s">
        <v>181</v>
      </c>
      <c r="J2206" t="s">
        <v>1160</v>
      </c>
      <c r="K2206" t="s">
        <v>72</v>
      </c>
      <c r="L2206" t="s">
        <v>4114</v>
      </c>
      <c r="M2206" t="s">
        <v>35</v>
      </c>
      <c r="N2206" t="s">
        <v>37</v>
      </c>
      <c r="O2206" t="s">
        <v>6579</v>
      </c>
      <c r="P2206" t="s">
        <v>49</v>
      </c>
      <c r="Q2206" s="4">
        <v>45404</v>
      </c>
      <c r="R2206" t="s">
        <v>50</v>
      </c>
    </row>
    <row r="2207" spans="1:18">
      <c r="A2207" t="s">
        <v>6580</v>
      </c>
      <c r="B2207" t="s">
        <v>41</v>
      </c>
      <c r="C2207" s="4">
        <v>45292</v>
      </c>
      <c r="D2207" s="4">
        <v>45382</v>
      </c>
      <c r="E2207" t="s">
        <v>25</v>
      </c>
      <c r="F2207" t="s">
        <v>42</v>
      </c>
      <c r="G2207" t="s">
        <v>392</v>
      </c>
      <c r="H2207" t="s">
        <v>392</v>
      </c>
      <c r="I2207" t="s">
        <v>396</v>
      </c>
      <c r="J2207" t="s">
        <v>1650</v>
      </c>
      <c r="K2207" t="s">
        <v>1682</v>
      </c>
      <c r="L2207" t="s">
        <v>216</v>
      </c>
      <c r="M2207" t="s">
        <v>36</v>
      </c>
      <c r="N2207" t="s">
        <v>37</v>
      </c>
      <c r="O2207" t="s">
        <v>6581</v>
      </c>
      <c r="P2207" t="s">
        <v>49</v>
      </c>
      <c r="Q2207" s="4">
        <v>45404</v>
      </c>
      <c r="R2207" t="s">
        <v>50</v>
      </c>
    </row>
    <row r="2208" spans="1:18">
      <c r="A2208" t="s">
        <v>6582</v>
      </c>
      <c r="B2208" t="s">
        <v>41</v>
      </c>
      <c r="C2208" s="4">
        <v>45292</v>
      </c>
      <c r="D2208" s="4">
        <v>45382</v>
      </c>
      <c r="E2208" t="s">
        <v>25</v>
      </c>
      <c r="F2208" t="s">
        <v>42</v>
      </c>
      <c r="G2208" t="s">
        <v>180</v>
      </c>
      <c r="H2208" t="s">
        <v>180</v>
      </c>
      <c r="I2208" t="s">
        <v>181</v>
      </c>
      <c r="J2208" t="s">
        <v>6583</v>
      </c>
      <c r="K2208" t="s">
        <v>2465</v>
      </c>
      <c r="L2208" t="s">
        <v>867</v>
      </c>
      <c r="M2208" t="s">
        <v>35</v>
      </c>
      <c r="N2208" t="s">
        <v>37</v>
      </c>
      <c r="O2208" t="s">
        <v>6584</v>
      </c>
      <c r="P2208" t="s">
        <v>49</v>
      </c>
      <c r="Q2208" s="4">
        <v>45404</v>
      </c>
      <c r="R2208" t="s">
        <v>50</v>
      </c>
    </row>
    <row r="2209" spans="1:18">
      <c r="A2209" t="s">
        <v>6585</v>
      </c>
      <c r="B2209" t="s">
        <v>41</v>
      </c>
      <c r="C2209" s="4">
        <v>45292</v>
      </c>
      <c r="D2209" s="4">
        <v>45382</v>
      </c>
      <c r="E2209" t="s">
        <v>25</v>
      </c>
      <c r="F2209" t="s">
        <v>42</v>
      </c>
      <c r="G2209" t="s">
        <v>3446</v>
      </c>
      <c r="H2209" t="s">
        <v>3446</v>
      </c>
      <c r="I2209" t="s">
        <v>252</v>
      </c>
      <c r="J2209" t="s">
        <v>900</v>
      </c>
      <c r="K2209" t="s">
        <v>1793</v>
      </c>
      <c r="L2209" t="s">
        <v>498</v>
      </c>
      <c r="M2209" t="s">
        <v>36</v>
      </c>
      <c r="N2209" t="s">
        <v>37</v>
      </c>
      <c r="O2209" t="s">
        <v>6586</v>
      </c>
      <c r="P2209" t="s">
        <v>49</v>
      </c>
      <c r="Q2209" s="4">
        <v>45404</v>
      </c>
      <c r="R2209" t="s">
        <v>50</v>
      </c>
    </row>
    <row r="2210" spans="1:18">
      <c r="A2210" t="s">
        <v>6587</v>
      </c>
      <c r="B2210" t="s">
        <v>41</v>
      </c>
      <c r="C2210" s="4">
        <v>45292</v>
      </c>
      <c r="D2210" s="4">
        <v>45382</v>
      </c>
      <c r="E2210" t="s">
        <v>25</v>
      </c>
      <c r="F2210" t="s">
        <v>42</v>
      </c>
      <c r="G2210" t="s">
        <v>180</v>
      </c>
      <c r="H2210" t="s">
        <v>180</v>
      </c>
      <c r="I2210" t="s">
        <v>246</v>
      </c>
      <c r="J2210" t="s">
        <v>242</v>
      </c>
      <c r="K2210" t="s">
        <v>981</v>
      </c>
      <c r="L2210" t="s">
        <v>72</v>
      </c>
      <c r="M2210" t="s">
        <v>35</v>
      </c>
      <c r="N2210" t="s">
        <v>37</v>
      </c>
      <c r="O2210" t="s">
        <v>6588</v>
      </c>
      <c r="P2210" t="s">
        <v>49</v>
      </c>
      <c r="Q2210" s="4">
        <v>45404</v>
      </c>
      <c r="R2210" t="s">
        <v>50</v>
      </c>
    </row>
    <row r="2211" spans="1:18">
      <c r="A2211" t="s">
        <v>6589</v>
      </c>
      <c r="B2211" t="s">
        <v>41</v>
      </c>
      <c r="C2211" s="4">
        <v>45292</v>
      </c>
      <c r="D2211" s="4">
        <v>45382</v>
      </c>
      <c r="E2211" t="s">
        <v>25</v>
      </c>
      <c r="F2211" t="s">
        <v>119</v>
      </c>
      <c r="G2211" t="s">
        <v>654</v>
      </c>
      <c r="H2211" t="s">
        <v>654</v>
      </c>
      <c r="I2211" t="s">
        <v>1369</v>
      </c>
      <c r="J2211" t="s">
        <v>1048</v>
      </c>
      <c r="K2211" t="s">
        <v>248</v>
      </c>
      <c r="L2211" t="s">
        <v>248</v>
      </c>
      <c r="M2211" t="s">
        <v>35</v>
      </c>
      <c r="N2211" t="s">
        <v>37</v>
      </c>
      <c r="O2211" t="s">
        <v>6590</v>
      </c>
      <c r="P2211" t="s">
        <v>49</v>
      </c>
      <c r="Q2211" s="4">
        <v>45404</v>
      </c>
      <c r="R2211" t="s">
        <v>50</v>
      </c>
    </row>
    <row r="2212" spans="1:18">
      <c r="A2212" t="s">
        <v>6591</v>
      </c>
      <c r="B2212" t="s">
        <v>41</v>
      </c>
      <c r="C2212" s="4">
        <v>45292</v>
      </c>
      <c r="D2212" s="4">
        <v>45382</v>
      </c>
      <c r="E2212" t="s">
        <v>25</v>
      </c>
      <c r="F2212" t="s">
        <v>42</v>
      </c>
      <c r="G2212" t="s">
        <v>3379</v>
      </c>
      <c r="H2212" t="s">
        <v>3379</v>
      </c>
      <c r="I2212" t="s">
        <v>252</v>
      </c>
      <c r="J2212" t="s">
        <v>3380</v>
      </c>
      <c r="K2212" t="s">
        <v>3381</v>
      </c>
      <c r="L2212" t="s">
        <v>243</v>
      </c>
      <c r="M2212" t="s">
        <v>35</v>
      </c>
      <c r="N2212" t="s">
        <v>37</v>
      </c>
      <c r="O2212" t="s">
        <v>6592</v>
      </c>
      <c r="P2212" t="s">
        <v>49</v>
      </c>
      <c r="Q2212" s="4">
        <v>45404</v>
      </c>
      <c r="R2212" t="s">
        <v>50</v>
      </c>
    </row>
    <row r="2213" spans="1:18">
      <c r="A2213" t="s">
        <v>6593</v>
      </c>
      <c r="B2213" t="s">
        <v>41</v>
      </c>
      <c r="C2213" s="4">
        <v>45292</v>
      </c>
      <c r="D2213" s="4">
        <v>45382</v>
      </c>
      <c r="E2213" t="s">
        <v>25</v>
      </c>
      <c r="F2213" t="s">
        <v>42</v>
      </c>
      <c r="G2213" t="s">
        <v>251</v>
      </c>
      <c r="H2213" t="s">
        <v>251</v>
      </c>
      <c r="I2213" t="s">
        <v>170</v>
      </c>
      <c r="J2213" t="s">
        <v>6594</v>
      </c>
      <c r="K2213" t="s">
        <v>524</v>
      </c>
      <c r="L2213" t="s">
        <v>317</v>
      </c>
      <c r="M2213" t="s">
        <v>36</v>
      </c>
      <c r="N2213" t="s">
        <v>37</v>
      </c>
      <c r="O2213" t="s">
        <v>6595</v>
      </c>
      <c r="P2213" t="s">
        <v>49</v>
      </c>
      <c r="Q2213" s="4">
        <v>45404</v>
      </c>
      <c r="R2213" t="s">
        <v>50</v>
      </c>
    </row>
    <row r="2214" spans="1:18">
      <c r="A2214" t="s">
        <v>6596</v>
      </c>
      <c r="B2214" t="s">
        <v>41</v>
      </c>
      <c r="C2214" s="4">
        <v>45292</v>
      </c>
      <c r="D2214" s="4">
        <v>45382</v>
      </c>
      <c r="E2214" t="s">
        <v>25</v>
      </c>
      <c r="F2214" t="s">
        <v>42</v>
      </c>
      <c r="G2214" t="s">
        <v>1094</v>
      </c>
      <c r="H2214" t="s">
        <v>1094</v>
      </c>
      <c r="I2214" t="s">
        <v>786</v>
      </c>
      <c r="J2214" t="s">
        <v>6597</v>
      </c>
      <c r="K2214" t="s">
        <v>141</v>
      </c>
      <c r="L2214" t="s">
        <v>100</v>
      </c>
      <c r="M2214" t="s">
        <v>35</v>
      </c>
      <c r="N2214" t="s">
        <v>37</v>
      </c>
      <c r="O2214" t="s">
        <v>6598</v>
      </c>
      <c r="P2214" t="s">
        <v>49</v>
      </c>
      <c r="Q2214" s="4">
        <v>45404</v>
      </c>
      <c r="R2214" t="s">
        <v>50</v>
      </c>
    </row>
    <row r="2215" spans="1:18">
      <c r="A2215" t="s">
        <v>6599</v>
      </c>
      <c r="B2215" t="s">
        <v>41</v>
      </c>
      <c r="C2215" s="4">
        <v>45292</v>
      </c>
      <c r="D2215" s="4">
        <v>45382</v>
      </c>
      <c r="E2215" t="s">
        <v>25</v>
      </c>
      <c r="F2215" t="s">
        <v>42</v>
      </c>
      <c r="G2215" t="s">
        <v>6600</v>
      </c>
      <c r="H2215" t="s">
        <v>6600</v>
      </c>
      <c r="I2215" t="s">
        <v>361</v>
      </c>
      <c r="J2215" t="s">
        <v>6601</v>
      </c>
      <c r="K2215" t="s">
        <v>498</v>
      </c>
      <c r="L2215" t="s">
        <v>1847</v>
      </c>
      <c r="M2215" t="s">
        <v>36</v>
      </c>
      <c r="N2215" t="s">
        <v>37</v>
      </c>
      <c r="O2215" t="s">
        <v>6602</v>
      </c>
      <c r="P2215" t="s">
        <v>49</v>
      </c>
      <c r="Q2215" s="4">
        <v>45404</v>
      </c>
      <c r="R2215" t="s">
        <v>50</v>
      </c>
    </row>
    <row r="2216" spans="1:18">
      <c r="A2216" t="s">
        <v>6603</v>
      </c>
      <c r="B2216" t="s">
        <v>41</v>
      </c>
      <c r="C2216" s="4">
        <v>45292</v>
      </c>
      <c r="D2216" s="4">
        <v>45382</v>
      </c>
      <c r="E2216" t="s">
        <v>25</v>
      </c>
      <c r="F2216" t="s">
        <v>42</v>
      </c>
      <c r="G2216" t="s">
        <v>591</v>
      </c>
      <c r="H2216" t="s">
        <v>591</v>
      </c>
      <c r="I2216" t="s">
        <v>187</v>
      </c>
      <c r="J2216" t="s">
        <v>3792</v>
      </c>
      <c r="K2216" t="s">
        <v>1692</v>
      </c>
      <c r="L2216" t="s">
        <v>6604</v>
      </c>
      <c r="M2216" t="s">
        <v>35</v>
      </c>
      <c r="N2216" t="s">
        <v>37</v>
      </c>
      <c r="O2216" t="s">
        <v>6605</v>
      </c>
      <c r="P2216" t="s">
        <v>49</v>
      </c>
      <c r="Q2216" s="4">
        <v>45404</v>
      </c>
      <c r="R2216" t="s">
        <v>50</v>
      </c>
    </row>
    <row r="2217" spans="1:18">
      <c r="A2217" t="s">
        <v>6606</v>
      </c>
      <c r="B2217" t="s">
        <v>41</v>
      </c>
      <c r="C2217" s="4">
        <v>45292</v>
      </c>
      <c r="D2217" s="4">
        <v>45382</v>
      </c>
      <c r="E2217" t="s">
        <v>25</v>
      </c>
      <c r="F2217" t="s">
        <v>42</v>
      </c>
      <c r="G2217" t="s">
        <v>3703</v>
      </c>
      <c r="H2217" t="s">
        <v>3703</v>
      </c>
      <c r="I2217" t="s">
        <v>252</v>
      </c>
      <c r="J2217" t="s">
        <v>1429</v>
      </c>
      <c r="K2217" t="s">
        <v>2020</v>
      </c>
      <c r="L2217" t="s">
        <v>965</v>
      </c>
      <c r="M2217" t="s">
        <v>35</v>
      </c>
      <c r="N2217" t="s">
        <v>37</v>
      </c>
      <c r="O2217" t="s">
        <v>6607</v>
      </c>
      <c r="P2217" t="s">
        <v>49</v>
      </c>
      <c r="Q2217" s="4">
        <v>45404</v>
      </c>
      <c r="R2217" t="s">
        <v>50</v>
      </c>
    </row>
    <row r="2218" spans="1:18">
      <c r="A2218" t="s">
        <v>6608</v>
      </c>
      <c r="B2218" t="s">
        <v>41</v>
      </c>
      <c r="C2218" s="4">
        <v>45292</v>
      </c>
      <c r="D2218" s="4">
        <v>45382</v>
      </c>
      <c r="E2218" t="s">
        <v>25</v>
      </c>
      <c r="F2218" t="s">
        <v>119</v>
      </c>
      <c r="G2218" t="s">
        <v>163</v>
      </c>
      <c r="H2218" t="s">
        <v>163</v>
      </c>
      <c r="I2218" t="s">
        <v>252</v>
      </c>
      <c r="J2218" t="s">
        <v>188</v>
      </c>
      <c r="K2218" t="s">
        <v>100</v>
      </c>
      <c r="L2218" t="s">
        <v>1048</v>
      </c>
      <c r="M2218" t="s">
        <v>36</v>
      </c>
      <c r="N2218" t="s">
        <v>37</v>
      </c>
      <c r="O2218" t="s">
        <v>6609</v>
      </c>
      <c r="P2218" t="s">
        <v>49</v>
      </c>
      <c r="Q2218" s="4">
        <v>45404</v>
      </c>
      <c r="R2218" t="s">
        <v>50</v>
      </c>
    </row>
    <row r="2219" spans="1:18">
      <c r="A2219" t="s">
        <v>6610</v>
      </c>
      <c r="B2219" t="s">
        <v>41</v>
      </c>
      <c r="C2219" s="4">
        <v>45292</v>
      </c>
      <c r="D2219" s="4">
        <v>45382</v>
      </c>
      <c r="E2219" t="s">
        <v>25</v>
      </c>
      <c r="F2219" t="s">
        <v>42</v>
      </c>
      <c r="G2219" t="s">
        <v>4430</v>
      </c>
      <c r="H2219" t="s">
        <v>4430</v>
      </c>
      <c r="I2219" t="s">
        <v>219</v>
      </c>
      <c r="J2219" t="s">
        <v>4431</v>
      </c>
      <c r="K2219" t="s">
        <v>703</v>
      </c>
      <c r="L2219" t="s">
        <v>641</v>
      </c>
      <c r="M2219" t="s">
        <v>35</v>
      </c>
      <c r="N2219" t="s">
        <v>37</v>
      </c>
      <c r="O2219" t="s">
        <v>6611</v>
      </c>
      <c r="P2219" t="s">
        <v>49</v>
      </c>
      <c r="Q2219" s="4">
        <v>45404</v>
      </c>
      <c r="R2219" t="s">
        <v>50</v>
      </c>
    </row>
    <row r="2220" spans="1:18">
      <c r="A2220" t="s">
        <v>6612</v>
      </c>
      <c r="B2220" t="s">
        <v>41</v>
      </c>
      <c r="C2220" s="4">
        <v>45292</v>
      </c>
      <c r="D2220" s="4">
        <v>45382</v>
      </c>
      <c r="E2220" t="s">
        <v>25</v>
      </c>
      <c r="F2220" t="s">
        <v>42</v>
      </c>
      <c r="G2220" t="s">
        <v>845</v>
      </c>
      <c r="H2220" t="s">
        <v>845</v>
      </c>
      <c r="I2220" t="s">
        <v>246</v>
      </c>
      <c r="J2220" t="s">
        <v>2256</v>
      </c>
      <c r="K2220" t="s">
        <v>1688</v>
      </c>
      <c r="L2220" t="s">
        <v>56</v>
      </c>
      <c r="M2220" t="s">
        <v>36</v>
      </c>
      <c r="N2220" t="s">
        <v>37</v>
      </c>
      <c r="O2220" t="s">
        <v>6613</v>
      </c>
      <c r="P2220" t="s">
        <v>49</v>
      </c>
      <c r="Q2220" s="4">
        <v>45404</v>
      </c>
      <c r="R2220" t="s">
        <v>50</v>
      </c>
    </row>
    <row r="2221" spans="1:18">
      <c r="A2221" t="s">
        <v>6614</v>
      </c>
      <c r="B2221" t="s">
        <v>41</v>
      </c>
      <c r="C2221" s="4">
        <v>45292</v>
      </c>
      <c r="D2221" s="4">
        <v>45382</v>
      </c>
      <c r="E2221" t="s">
        <v>25</v>
      </c>
      <c r="F2221" t="s">
        <v>42</v>
      </c>
      <c r="G2221" t="s">
        <v>163</v>
      </c>
      <c r="H2221" t="s">
        <v>163</v>
      </c>
      <c r="I2221" t="s">
        <v>396</v>
      </c>
      <c r="J2221" t="s">
        <v>6615</v>
      </c>
      <c r="K2221" t="s">
        <v>233</v>
      </c>
      <c r="L2221" t="s">
        <v>1682</v>
      </c>
      <c r="M2221" t="s">
        <v>36</v>
      </c>
      <c r="N2221" t="s">
        <v>37</v>
      </c>
      <c r="O2221" t="s">
        <v>6616</v>
      </c>
      <c r="P2221" t="s">
        <v>49</v>
      </c>
      <c r="Q2221" s="4">
        <v>45404</v>
      </c>
      <c r="R2221" t="s">
        <v>50</v>
      </c>
    </row>
    <row r="2222" spans="1:18">
      <c r="A2222" t="s">
        <v>6617</v>
      </c>
      <c r="B2222" t="s">
        <v>41</v>
      </c>
      <c r="C2222" s="4">
        <v>45292</v>
      </c>
      <c r="D2222" s="4">
        <v>45382</v>
      </c>
      <c r="E2222" t="s">
        <v>25</v>
      </c>
      <c r="F2222" t="s">
        <v>119</v>
      </c>
      <c r="G2222" t="s">
        <v>169</v>
      </c>
      <c r="H2222" t="s">
        <v>169</v>
      </c>
      <c r="I2222" t="s">
        <v>402</v>
      </c>
      <c r="J2222" t="s">
        <v>768</v>
      </c>
      <c r="K2222" t="s">
        <v>100</v>
      </c>
      <c r="L2222" t="s">
        <v>769</v>
      </c>
      <c r="M2222" t="s">
        <v>35</v>
      </c>
      <c r="N2222" t="s">
        <v>37</v>
      </c>
      <c r="O2222" t="s">
        <v>6618</v>
      </c>
      <c r="P2222" t="s">
        <v>49</v>
      </c>
      <c r="Q2222" s="4">
        <v>45404</v>
      </c>
      <c r="R2222" t="s">
        <v>50</v>
      </c>
    </row>
    <row r="2223" spans="1:18">
      <c r="A2223" t="s">
        <v>6619</v>
      </c>
      <c r="B2223" t="s">
        <v>41</v>
      </c>
      <c r="C2223" s="4">
        <v>45292</v>
      </c>
      <c r="D2223" s="4">
        <v>45382</v>
      </c>
      <c r="E2223" t="s">
        <v>25</v>
      </c>
      <c r="F2223" t="s">
        <v>42</v>
      </c>
      <c r="G2223" t="s">
        <v>230</v>
      </c>
      <c r="H2223" t="s">
        <v>230</v>
      </c>
      <c r="I2223" t="s">
        <v>246</v>
      </c>
      <c r="J2223" t="s">
        <v>430</v>
      </c>
      <c r="K2223" t="s">
        <v>867</v>
      </c>
      <c r="L2223" t="s">
        <v>868</v>
      </c>
      <c r="M2223" t="s">
        <v>36</v>
      </c>
      <c r="N2223" t="s">
        <v>37</v>
      </c>
      <c r="O2223" t="s">
        <v>6620</v>
      </c>
      <c r="P2223" t="s">
        <v>49</v>
      </c>
      <c r="Q2223" s="4">
        <v>45404</v>
      </c>
      <c r="R2223" t="s">
        <v>50</v>
      </c>
    </row>
    <row r="2224" spans="1:18">
      <c r="A2224" t="s">
        <v>6621</v>
      </c>
      <c r="B2224" t="s">
        <v>41</v>
      </c>
      <c r="C2224" s="4">
        <v>45292</v>
      </c>
      <c r="D2224" s="4">
        <v>45382</v>
      </c>
      <c r="E2224" t="s">
        <v>25</v>
      </c>
      <c r="F2224" t="s">
        <v>119</v>
      </c>
      <c r="G2224" t="s">
        <v>258</v>
      </c>
      <c r="H2224" t="s">
        <v>258</v>
      </c>
      <c r="I2224" t="s">
        <v>816</v>
      </c>
      <c r="J2224" t="s">
        <v>6309</v>
      </c>
      <c r="K2224" t="s">
        <v>467</v>
      </c>
      <c r="L2224" t="s">
        <v>248</v>
      </c>
      <c r="M2224" t="s">
        <v>35</v>
      </c>
      <c r="N2224" t="s">
        <v>37</v>
      </c>
      <c r="O2224" t="s">
        <v>6622</v>
      </c>
      <c r="P2224" t="s">
        <v>49</v>
      </c>
      <c r="Q2224" s="4">
        <v>45404</v>
      </c>
      <c r="R2224" t="s">
        <v>50</v>
      </c>
    </row>
    <row r="2225" spans="1:18">
      <c r="A2225" t="s">
        <v>6623</v>
      </c>
      <c r="B2225" t="s">
        <v>41</v>
      </c>
      <c r="C2225" s="4">
        <v>45292</v>
      </c>
      <c r="D2225" s="4">
        <v>45382</v>
      </c>
      <c r="E2225" t="s">
        <v>25</v>
      </c>
      <c r="F2225" t="s">
        <v>42</v>
      </c>
      <c r="G2225" t="s">
        <v>68</v>
      </c>
      <c r="H2225" t="s">
        <v>68</v>
      </c>
      <c r="I2225" t="s">
        <v>396</v>
      </c>
      <c r="J2225" t="s">
        <v>6624</v>
      </c>
      <c r="K2225" t="s">
        <v>160</v>
      </c>
      <c r="L2225" t="s">
        <v>55</v>
      </c>
      <c r="M2225" t="s">
        <v>36</v>
      </c>
      <c r="N2225" t="s">
        <v>37</v>
      </c>
      <c r="O2225" t="s">
        <v>6625</v>
      </c>
      <c r="P2225" t="s">
        <v>49</v>
      </c>
      <c r="Q2225" s="4">
        <v>45404</v>
      </c>
      <c r="R2225" t="s">
        <v>50</v>
      </c>
    </row>
    <row r="2226" spans="1:18">
      <c r="A2226" t="s">
        <v>6626</v>
      </c>
      <c r="B2226" t="s">
        <v>41</v>
      </c>
      <c r="C2226" s="4">
        <v>45292</v>
      </c>
      <c r="D2226" s="4">
        <v>45382</v>
      </c>
      <c r="E2226" t="s">
        <v>25</v>
      </c>
      <c r="F2226" t="s">
        <v>42</v>
      </c>
      <c r="G2226" t="s">
        <v>2224</v>
      </c>
      <c r="H2226" t="s">
        <v>2224</v>
      </c>
      <c r="I2226" t="s">
        <v>164</v>
      </c>
      <c r="J2226" t="s">
        <v>6627</v>
      </c>
      <c r="K2226" t="s">
        <v>6628</v>
      </c>
      <c r="L2226" t="s">
        <v>2441</v>
      </c>
      <c r="M2226" t="s">
        <v>36</v>
      </c>
      <c r="N2226" t="s">
        <v>37</v>
      </c>
      <c r="O2226" t="s">
        <v>6629</v>
      </c>
      <c r="P2226" t="s">
        <v>49</v>
      </c>
      <c r="Q2226" s="4">
        <v>45404</v>
      </c>
      <c r="R2226" t="s">
        <v>50</v>
      </c>
    </row>
    <row r="2227" spans="1:18">
      <c r="A2227" t="s">
        <v>6630</v>
      </c>
      <c r="B2227" t="s">
        <v>41</v>
      </c>
      <c r="C2227" s="4">
        <v>45292</v>
      </c>
      <c r="D2227" s="4">
        <v>45382</v>
      </c>
      <c r="E2227" t="s">
        <v>25</v>
      </c>
      <c r="F2227" t="s">
        <v>42</v>
      </c>
      <c r="G2227" t="s">
        <v>180</v>
      </c>
      <c r="H2227" t="s">
        <v>180</v>
      </c>
      <c r="I2227" t="s">
        <v>396</v>
      </c>
      <c r="J2227" t="s">
        <v>5764</v>
      </c>
      <c r="K2227" t="s">
        <v>622</v>
      </c>
      <c r="L2227" t="s">
        <v>201</v>
      </c>
      <c r="M2227" t="s">
        <v>35</v>
      </c>
      <c r="N2227" t="s">
        <v>37</v>
      </c>
      <c r="O2227" t="s">
        <v>6631</v>
      </c>
      <c r="P2227" t="s">
        <v>49</v>
      </c>
      <c r="Q2227" s="4">
        <v>45404</v>
      </c>
      <c r="R2227" t="s">
        <v>50</v>
      </c>
    </row>
    <row r="2228" spans="1:18">
      <c r="A2228" t="s">
        <v>6632</v>
      </c>
      <c r="B2228" t="s">
        <v>41</v>
      </c>
      <c r="C2228" s="4">
        <v>45292</v>
      </c>
      <c r="D2228" s="4">
        <v>45382</v>
      </c>
      <c r="E2228" t="s">
        <v>25</v>
      </c>
      <c r="F2228" t="s">
        <v>42</v>
      </c>
      <c r="G2228" t="s">
        <v>163</v>
      </c>
      <c r="H2228" t="s">
        <v>163</v>
      </c>
      <c r="I2228" t="s">
        <v>187</v>
      </c>
      <c r="J2228" t="s">
        <v>2859</v>
      </c>
      <c r="K2228" t="s">
        <v>389</v>
      </c>
      <c r="L2228" t="s">
        <v>588</v>
      </c>
      <c r="M2228" t="s">
        <v>36</v>
      </c>
      <c r="N2228" t="s">
        <v>37</v>
      </c>
      <c r="O2228" t="s">
        <v>6633</v>
      </c>
      <c r="P2228" t="s">
        <v>49</v>
      </c>
      <c r="Q2228" s="4">
        <v>45404</v>
      </c>
      <c r="R2228" t="s">
        <v>50</v>
      </c>
    </row>
    <row r="2229" spans="1:18">
      <c r="A2229" t="s">
        <v>6634</v>
      </c>
      <c r="B2229" t="s">
        <v>41</v>
      </c>
      <c r="C2229" s="4">
        <v>45292</v>
      </c>
      <c r="D2229" s="4">
        <v>45382</v>
      </c>
      <c r="E2229" t="s">
        <v>25</v>
      </c>
      <c r="F2229" t="s">
        <v>42</v>
      </c>
      <c r="G2229" t="s">
        <v>1755</v>
      </c>
      <c r="H2229" t="s">
        <v>1755</v>
      </c>
      <c r="I2229" t="s">
        <v>407</v>
      </c>
      <c r="J2229" t="s">
        <v>1756</v>
      </c>
      <c r="K2229" t="s">
        <v>233</v>
      </c>
      <c r="L2229" t="s">
        <v>558</v>
      </c>
      <c r="M2229" t="s">
        <v>35</v>
      </c>
      <c r="N2229" t="s">
        <v>37</v>
      </c>
      <c r="O2229" t="s">
        <v>6635</v>
      </c>
      <c r="P2229" t="s">
        <v>49</v>
      </c>
      <c r="Q2229" s="4">
        <v>45404</v>
      </c>
      <c r="R2229" t="s">
        <v>50</v>
      </c>
    </row>
    <row r="2230" spans="1:18">
      <c r="A2230" t="s">
        <v>6636</v>
      </c>
      <c r="B2230" t="s">
        <v>41</v>
      </c>
      <c r="C2230" s="4">
        <v>45292</v>
      </c>
      <c r="D2230" s="4">
        <v>45382</v>
      </c>
      <c r="E2230" t="s">
        <v>25</v>
      </c>
      <c r="F2230" t="s">
        <v>42</v>
      </c>
      <c r="G2230" t="s">
        <v>241</v>
      </c>
      <c r="H2230" t="s">
        <v>241</v>
      </c>
      <c r="I2230" t="s">
        <v>164</v>
      </c>
      <c r="J2230" t="s">
        <v>6637</v>
      </c>
      <c r="K2230" t="s">
        <v>72</v>
      </c>
      <c r="L2230" t="s">
        <v>100</v>
      </c>
      <c r="M2230" t="s">
        <v>35</v>
      </c>
      <c r="N2230" t="s">
        <v>37</v>
      </c>
      <c r="O2230" t="s">
        <v>6638</v>
      </c>
      <c r="P2230" t="s">
        <v>49</v>
      </c>
      <c r="Q2230" s="4">
        <v>45404</v>
      </c>
      <c r="R2230" t="s">
        <v>50</v>
      </c>
    </row>
    <row r="2231" spans="1:18">
      <c r="A2231" t="s">
        <v>6639</v>
      </c>
      <c r="B2231" t="s">
        <v>41</v>
      </c>
      <c r="C2231" s="4">
        <v>45292</v>
      </c>
      <c r="D2231" s="4">
        <v>45382</v>
      </c>
      <c r="E2231" t="s">
        <v>25</v>
      </c>
      <c r="F2231" t="s">
        <v>42</v>
      </c>
      <c r="G2231" t="s">
        <v>68</v>
      </c>
      <c r="H2231" t="s">
        <v>68</v>
      </c>
      <c r="I2231" t="s">
        <v>192</v>
      </c>
      <c r="J2231" t="s">
        <v>794</v>
      </c>
      <c r="K2231" t="s">
        <v>55</v>
      </c>
      <c r="L2231" t="s">
        <v>160</v>
      </c>
      <c r="M2231" t="s">
        <v>36</v>
      </c>
      <c r="N2231" t="s">
        <v>37</v>
      </c>
      <c r="O2231" t="s">
        <v>6640</v>
      </c>
      <c r="P2231" t="s">
        <v>49</v>
      </c>
      <c r="Q2231" s="4">
        <v>45404</v>
      </c>
      <c r="R2231" t="s">
        <v>50</v>
      </c>
    </row>
    <row r="2232" spans="1:18">
      <c r="A2232" t="s">
        <v>6641</v>
      </c>
      <c r="B2232" t="s">
        <v>41</v>
      </c>
      <c r="C2232" s="4">
        <v>45292</v>
      </c>
      <c r="D2232" s="4">
        <v>45382</v>
      </c>
      <c r="E2232" t="s">
        <v>25</v>
      </c>
      <c r="F2232" t="s">
        <v>42</v>
      </c>
      <c r="G2232" t="s">
        <v>448</v>
      </c>
      <c r="H2232" t="s">
        <v>448</v>
      </c>
      <c r="I2232" t="s">
        <v>376</v>
      </c>
      <c r="J2232" t="s">
        <v>6642</v>
      </c>
      <c r="K2232" t="s">
        <v>6643</v>
      </c>
      <c r="L2232" t="s">
        <v>135</v>
      </c>
      <c r="M2232" t="s">
        <v>36</v>
      </c>
      <c r="N2232" t="s">
        <v>37</v>
      </c>
      <c r="O2232" t="s">
        <v>6644</v>
      </c>
      <c r="P2232" t="s">
        <v>49</v>
      </c>
      <c r="Q2232" s="4">
        <v>45404</v>
      </c>
      <c r="R2232" t="s">
        <v>50</v>
      </c>
    </row>
    <row r="2233" spans="1:18">
      <c r="A2233" t="s">
        <v>6645</v>
      </c>
      <c r="B2233" t="s">
        <v>41</v>
      </c>
      <c r="C2233" s="4">
        <v>45292</v>
      </c>
      <c r="D2233" s="4">
        <v>45382</v>
      </c>
      <c r="E2233" t="s">
        <v>25</v>
      </c>
      <c r="F2233" t="s">
        <v>119</v>
      </c>
      <c r="G2233" t="s">
        <v>6646</v>
      </c>
      <c r="H2233" t="s">
        <v>6646</v>
      </c>
      <c r="I2233" t="s">
        <v>170</v>
      </c>
      <c r="J2233" t="s">
        <v>6647</v>
      </c>
      <c r="K2233" t="s">
        <v>480</v>
      </c>
      <c r="L2233" t="s">
        <v>2146</v>
      </c>
      <c r="M2233" t="s">
        <v>36</v>
      </c>
      <c r="N2233" t="s">
        <v>37</v>
      </c>
      <c r="O2233" t="s">
        <v>6648</v>
      </c>
      <c r="P2233" t="s">
        <v>49</v>
      </c>
      <c r="Q2233" s="4">
        <v>45404</v>
      </c>
      <c r="R2233" t="s">
        <v>50</v>
      </c>
    </row>
    <row r="2234" spans="1:18">
      <c r="A2234" t="s">
        <v>6649</v>
      </c>
      <c r="B2234" t="s">
        <v>41</v>
      </c>
      <c r="C2234" s="4">
        <v>45292</v>
      </c>
      <c r="D2234" s="4">
        <v>45382</v>
      </c>
      <c r="E2234" t="s">
        <v>25</v>
      </c>
      <c r="F2234" t="s">
        <v>119</v>
      </c>
      <c r="G2234" t="s">
        <v>453</v>
      </c>
      <c r="H2234" t="s">
        <v>453</v>
      </c>
      <c r="I2234" t="s">
        <v>252</v>
      </c>
      <c r="J2234" t="s">
        <v>6650</v>
      </c>
      <c r="K2234" t="s">
        <v>280</v>
      </c>
      <c r="L2234" t="s">
        <v>965</v>
      </c>
      <c r="M2234" t="s">
        <v>36</v>
      </c>
      <c r="N2234" t="s">
        <v>37</v>
      </c>
      <c r="O2234" t="s">
        <v>6651</v>
      </c>
      <c r="P2234" t="s">
        <v>49</v>
      </c>
      <c r="Q2234" s="4">
        <v>45404</v>
      </c>
      <c r="R2234" t="s">
        <v>50</v>
      </c>
    </row>
    <row r="2235" spans="1:18">
      <c r="A2235" t="s">
        <v>6652</v>
      </c>
      <c r="B2235" t="s">
        <v>41</v>
      </c>
      <c r="C2235" s="4">
        <v>45292</v>
      </c>
      <c r="D2235" s="4">
        <v>45382</v>
      </c>
      <c r="E2235" t="s">
        <v>25</v>
      </c>
      <c r="F2235" t="s">
        <v>42</v>
      </c>
      <c r="G2235" t="s">
        <v>392</v>
      </c>
      <c r="H2235" t="s">
        <v>392</v>
      </c>
      <c r="I2235" t="s">
        <v>205</v>
      </c>
      <c r="J2235" t="s">
        <v>534</v>
      </c>
      <c r="K2235" t="s">
        <v>535</v>
      </c>
      <c r="L2235" t="s">
        <v>536</v>
      </c>
      <c r="M2235" t="s">
        <v>36</v>
      </c>
      <c r="N2235" t="s">
        <v>37</v>
      </c>
      <c r="O2235" t="s">
        <v>6653</v>
      </c>
      <c r="P2235" t="s">
        <v>49</v>
      </c>
      <c r="Q2235" s="4">
        <v>45404</v>
      </c>
      <c r="R2235" t="s">
        <v>50</v>
      </c>
    </row>
    <row r="2236" spans="1:18">
      <c r="A2236" t="s">
        <v>6654</v>
      </c>
      <c r="B2236" t="s">
        <v>41</v>
      </c>
      <c r="C2236" s="4">
        <v>45292</v>
      </c>
      <c r="D2236" s="4">
        <v>45382</v>
      </c>
      <c r="E2236" t="s">
        <v>25</v>
      </c>
      <c r="F2236" t="s">
        <v>42</v>
      </c>
      <c r="G2236" t="s">
        <v>180</v>
      </c>
      <c r="H2236" t="s">
        <v>180</v>
      </c>
      <c r="I2236" t="s">
        <v>252</v>
      </c>
      <c r="J2236" t="s">
        <v>1160</v>
      </c>
      <c r="K2236" t="s">
        <v>831</v>
      </c>
      <c r="L2236" t="s">
        <v>5125</v>
      </c>
      <c r="M2236" t="s">
        <v>35</v>
      </c>
      <c r="N2236" t="s">
        <v>37</v>
      </c>
      <c r="O2236" t="s">
        <v>6655</v>
      </c>
      <c r="P2236" t="s">
        <v>49</v>
      </c>
      <c r="Q2236" s="4">
        <v>45404</v>
      </c>
      <c r="R2236" t="s">
        <v>50</v>
      </c>
    </row>
    <row r="2237" spans="1:18">
      <c r="A2237" t="s">
        <v>6656</v>
      </c>
      <c r="B2237" t="s">
        <v>41</v>
      </c>
      <c r="C2237" s="4">
        <v>45292</v>
      </c>
      <c r="D2237" s="4">
        <v>45382</v>
      </c>
      <c r="E2237" t="s">
        <v>25</v>
      </c>
      <c r="F2237" t="s">
        <v>119</v>
      </c>
      <c r="G2237" t="s">
        <v>251</v>
      </c>
      <c r="H2237" t="s">
        <v>251</v>
      </c>
      <c r="I2237" t="s">
        <v>402</v>
      </c>
      <c r="J2237" t="s">
        <v>458</v>
      </c>
      <c r="K2237" t="s">
        <v>1661</v>
      </c>
      <c r="L2237" t="s">
        <v>200</v>
      </c>
      <c r="M2237" t="s">
        <v>36</v>
      </c>
      <c r="N2237" t="s">
        <v>37</v>
      </c>
      <c r="O2237" t="s">
        <v>6657</v>
      </c>
      <c r="P2237" t="s">
        <v>49</v>
      </c>
      <c r="Q2237" s="4">
        <v>45404</v>
      </c>
      <c r="R2237" t="s">
        <v>50</v>
      </c>
    </row>
    <row r="2238" spans="1:18">
      <c r="A2238" t="s">
        <v>6658</v>
      </c>
      <c r="B2238" t="s">
        <v>41</v>
      </c>
      <c r="C2238" s="4">
        <v>45292</v>
      </c>
      <c r="D2238" s="4">
        <v>45382</v>
      </c>
      <c r="E2238" t="s">
        <v>25</v>
      </c>
      <c r="F2238" t="s">
        <v>119</v>
      </c>
      <c r="G2238" t="s">
        <v>119</v>
      </c>
      <c r="H2238" t="s">
        <v>119</v>
      </c>
      <c r="I2238" t="s">
        <v>259</v>
      </c>
      <c r="J2238" t="s">
        <v>265</v>
      </c>
      <c r="K2238" t="s">
        <v>47</v>
      </c>
      <c r="L2238" t="s">
        <v>363</v>
      </c>
      <c r="M2238" t="s">
        <v>35</v>
      </c>
      <c r="N2238" t="s">
        <v>37</v>
      </c>
      <c r="O2238" t="s">
        <v>6659</v>
      </c>
      <c r="P2238" t="s">
        <v>49</v>
      </c>
      <c r="Q2238" s="4">
        <v>45404</v>
      </c>
      <c r="R2238" t="s">
        <v>50</v>
      </c>
    </row>
    <row r="2239" spans="1:18">
      <c r="A2239" t="s">
        <v>6660</v>
      </c>
      <c r="B2239" t="s">
        <v>41</v>
      </c>
      <c r="C2239" s="4">
        <v>45292</v>
      </c>
      <c r="D2239" s="4">
        <v>45382</v>
      </c>
      <c r="E2239" t="s">
        <v>25</v>
      </c>
      <c r="F2239" t="s">
        <v>42</v>
      </c>
      <c r="G2239" t="s">
        <v>251</v>
      </c>
      <c r="H2239" t="s">
        <v>251</v>
      </c>
      <c r="I2239" t="s">
        <v>396</v>
      </c>
      <c r="J2239" t="s">
        <v>397</v>
      </c>
      <c r="K2239" t="s">
        <v>116</v>
      </c>
      <c r="L2239" t="s">
        <v>398</v>
      </c>
      <c r="M2239" t="s">
        <v>36</v>
      </c>
      <c r="N2239" t="s">
        <v>37</v>
      </c>
      <c r="O2239" t="s">
        <v>6661</v>
      </c>
      <c r="P2239" t="s">
        <v>49</v>
      </c>
      <c r="Q2239" s="4">
        <v>45404</v>
      </c>
      <c r="R2239" t="s">
        <v>50</v>
      </c>
    </row>
    <row r="2240" spans="1:18">
      <c r="A2240" t="s">
        <v>6662</v>
      </c>
      <c r="B2240" t="s">
        <v>41</v>
      </c>
      <c r="C2240" s="4">
        <v>45292</v>
      </c>
      <c r="D2240" s="4">
        <v>45382</v>
      </c>
      <c r="E2240" t="s">
        <v>25</v>
      </c>
      <c r="F2240" t="s">
        <v>42</v>
      </c>
      <c r="G2240" t="s">
        <v>6663</v>
      </c>
      <c r="H2240" t="s">
        <v>6663</v>
      </c>
      <c r="I2240" t="s">
        <v>343</v>
      </c>
      <c r="J2240" t="s">
        <v>6664</v>
      </c>
      <c r="K2240" t="s">
        <v>497</v>
      </c>
      <c r="L2240" t="s">
        <v>3011</v>
      </c>
      <c r="M2240" t="s">
        <v>36</v>
      </c>
      <c r="N2240" t="s">
        <v>37</v>
      </c>
      <c r="O2240" t="s">
        <v>6665</v>
      </c>
      <c r="P2240" t="s">
        <v>49</v>
      </c>
      <c r="Q2240" s="4">
        <v>45404</v>
      </c>
      <c r="R2240" t="s">
        <v>50</v>
      </c>
    </row>
    <row r="2241" spans="1:18">
      <c r="A2241" t="s">
        <v>6666</v>
      </c>
      <c r="B2241" t="s">
        <v>41</v>
      </c>
      <c r="C2241" s="4">
        <v>45292</v>
      </c>
      <c r="D2241" s="4">
        <v>45382</v>
      </c>
      <c r="E2241" t="s">
        <v>25</v>
      </c>
      <c r="F2241" t="s">
        <v>42</v>
      </c>
      <c r="G2241" t="s">
        <v>6667</v>
      </c>
      <c r="H2241" t="s">
        <v>6667</v>
      </c>
      <c r="I2241" t="s">
        <v>205</v>
      </c>
      <c r="J2241" t="s">
        <v>1211</v>
      </c>
      <c r="K2241" t="s">
        <v>124</v>
      </c>
      <c r="L2241" t="s">
        <v>1997</v>
      </c>
      <c r="M2241" t="s">
        <v>35</v>
      </c>
      <c r="N2241" t="s">
        <v>37</v>
      </c>
      <c r="O2241" t="s">
        <v>6668</v>
      </c>
      <c r="P2241" t="s">
        <v>49</v>
      </c>
      <c r="Q2241" s="4">
        <v>45404</v>
      </c>
      <c r="R2241" t="s">
        <v>50</v>
      </c>
    </row>
    <row r="2242" spans="1:18">
      <c r="A2242" t="s">
        <v>6669</v>
      </c>
      <c r="B2242" t="s">
        <v>41</v>
      </c>
      <c r="C2242" s="4">
        <v>45292</v>
      </c>
      <c r="D2242" s="4">
        <v>45382</v>
      </c>
      <c r="E2242" t="s">
        <v>25</v>
      </c>
      <c r="F2242" t="s">
        <v>119</v>
      </c>
      <c r="G2242" t="s">
        <v>401</v>
      </c>
      <c r="H2242" t="s">
        <v>401</v>
      </c>
      <c r="I2242" t="s">
        <v>343</v>
      </c>
      <c r="J2242" t="s">
        <v>199</v>
      </c>
      <c r="K2242" t="s">
        <v>2281</v>
      </c>
      <c r="L2242" t="s">
        <v>2723</v>
      </c>
      <c r="M2242" t="s">
        <v>36</v>
      </c>
      <c r="N2242" t="s">
        <v>37</v>
      </c>
      <c r="O2242" t="s">
        <v>6670</v>
      </c>
      <c r="P2242" t="s">
        <v>49</v>
      </c>
      <c r="Q2242" s="4">
        <v>45404</v>
      </c>
      <c r="R2242" t="s">
        <v>50</v>
      </c>
    </row>
    <row r="2243" spans="1:18">
      <c r="A2243" t="s">
        <v>6671</v>
      </c>
      <c r="B2243" t="s">
        <v>41</v>
      </c>
      <c r="C2243" s="4">
        <v>45292</v>
      </c>
      <c r="D2243" s="4">
        <v>45382</v>
      </c>
      <c r="E2243" t="s">
        <v>25</v>
      </c>
      <c r="F2243" t="s">
        <v>119</v>
      </c>
      <c r="G2243" t="s">
        <v>258</v>
      </c>
      <c r="H2243" t="s">
        <v>258</v>
      </c>
      <c r="I2243" t="s">
        <v>170</v>
      </c>
      <c r="J2243" t="s">
        <v>6672</v>
      </c>
      <c r="K2243" t="s">
        <v>583</v>
      </c>
      <c r="L2243" t="s">
        <v>6673</v>
      </c>
      <c r="M2243" t="s">
        <v>35</v>
      </c>
      <c r="N2243" t="s">
        <v>37</v>
      </c>
      <c r="O2243" t="s">
        <v>6674</v>
      </c>
      <c r="P2243" t="s">
        <v>49</v>
      </c>
      <c r="Q2243" s="4">
        <v>45404</v>
      </c>
      <c r="R2243" t="s">
        <v>50</v>
      </c>
    </row>
    <row r="2244" spans="1:18">
      <c r="A2244" t="s">
        <v>6675</v>
      </c>
      <c r="B2244" t="s">
        <v>41</v>
      </c>
      <c r="C2244" s="4">
        <v>45292</v>
      </c>
      <c r="D2244" s="4">
        <v>45382</v>
      </c>
      <c r="E2244" t="s">
        <v>25</v>
      </c>
      <c r="F2244" t="s">
        <v>42</v>
      </c>
      <c r="G2244" t="s">
        <v>2206</v>
      </c>
      <c r="H2244" t="s">
        <v>2206</v>
      </c>
      <c r="I2244" t="s">
        <v>259</v>
      </c>
      <c r="J2244" t="s">
        <v>5463</v>
      </c>
      <c r="K2244" t="s">
        <v>450</v>
      </c>
      <c r="L2244" t="s">
        <v>3902</v>
      </c>
      <c r="M2244" t="s">
        <v>35</v>
      </c>
      <c r="N2244" t="s">
        <v>37</v>
      </c>
      <c r="O2244" t="s">
        <v>6676</v>
      </c>
      <c r="P2244" t="s">
        <v>49</v>
      </c>
      <c r="Q2244" s="4">
        <v>45404</v>
      </c>
      <c r="R2244" t="s">
        <v>50</v>
      </c>
    </row>
    <row r="2245" spans="1:18">
      <c r="A2245" t="s">
        <v>6677</v>
      </c>
      <c r="B2245" t="s">
        <v>41</v>
      </c>
      <c r="C2245" s="4">
        <v>45292</v>
      </c>
      <c r="D2245" s="4">
        <v>45382</v>
      </c>
      <c r="E2245" t="s">
        <v>25</v>
      </c>
      <c r="F2245" t="s">
        <v>42</v>
      </c>
      <c r="G2245" t="s">
        <v>180</v>
      </c>
      <c r="H2245" t="s">
        <v>180</v>
      </c>
      <c r="I2245" t="s">
        <v>164</v>
      </c>
      <c r="J2245" t="s">
        <v>6678</v>
      </c>
      <c r="K2245" t="s">
        <v>211</v>
      </c>
      <c r="L2245" t="s">
        <v>211</v>
      </c>
      <c r="M2245" t="s">
        <v>35</v>
      </c>
      <c r="N2245" t="s">
        <v>37</v>
      </c>
      <c r="O2245" t="s">
        <v>6679</v>
      </c>
      <c r="P2245" t="s">
        <v>49</v>
      </c>
      <c r="Q2245" s="4">
        <v>45404</v>
      </c>
      <c r="R2245" t="s">
        <v>50</v>
      </c>
    </row>
    <row r="2246" spans="1:18">
      <c r="A2246" t="s">
        <v>6680</v>
      </c>
      <c r="B2246" t="s">
        <v>41</v>
      </c>
      <c r="C2246" s="4">
        <v>45292</v>
      </c>
      <c r="D2246" s="4">
        <v>45382</v>
      </c>
      <c r="E2246" t="s">
        <v>25</v>
      </c>
      <c r="F2246" t="s">
        <v>42</v>
      </c>
      <c r="G2246" t="s">
        <v>2964</v>
      </c>
      <c r="H2246" t="s">
        <v>2964</v>
      </c>
      <c r="I2246" t="s">
        <v>170</v>
      </c>
      <c r="J2246" t="s">
        <v>2965</v>
      </c>
      <c r="K2246" t="s">
        <v>201</v>
      </c>
      <c r="L2246" t="s">
        <v>480</v>
      </c>
      <c r="M2246" t="s">
        <v>36</v>
      </c>
      <c r="N2246" t="s">
        <v>37</v>
      </c>
      <c r="O2246" t="s">
        <v>6681</v>
      </c>
      <c r="P2246" t="s">
        <v>49</v>
      </c>
      <c r="Q2246" s="4">
        <v>45404</v>
      </c>
      <c r="R2246" t="s">
        <v>50</v>
      </c>
    </row>
    <row r="2247" spans="1:18">
      <c r="A2247" t="s">
        <v>6682</v>
      </c>
      <c r="B2247" t="s">
        <v>41</v>
      </c>
      <c r="C2247" s="4">
        <v>45292</v>
      </c>
      <c r="D2247" s="4">
        <v>45382</v>
      </c>
      <c r="E2247" t="s">
        <v>25</v>
      </c>
      <c r="F2247" t="s">
        <v>119</v>
      </c>
      <c r="G2247" t="s">
        <v>591</v>
      </c>
      <c r="H2247" t="s">
        <v>591</v>
      </c>
      <c r="I2247" t="s">
        <v>192</v>
      </c>
      <c r="J2247" t="s">
        <v>4516</v>
      </c>
      <c r="K2247" t="s">
        <v>481</v>
      </c>
      <c r="L2247" t="s">
        <v>78</v>
      </c>
      <c r="M2247" t="s">
        <v>35</v>
      </c>
      <c r="N2247" t="s">
        <v>37</v>
      </c>
      <c r="O2247" t="s">
        <v>6683</v>
      </c>
      <c r="P2247" t="s">
        <v>49</v>
      </c>
      <c r="Q2247" s="4">
        <v>45404</v>
      </c>
      <c r="R2247" t="s">
        <v>50</v>
      </c>
    </row>
    <row r="2248" spans="1:18">
      <c r="A2248" t="s">
        <v>6684</v>
      </c>
      <c r="B2248" t="s">
        <v>41</v>
      </c>
      <c r="C2248" s="4">
        <v>45292</v>
      </c>
      <c r="D2248" s="4">
        <v>45382</v>
      </c>
      <c r="E2248" t="s">
        <v>25</v>
      </c>
      <c r="F2248" t="s">
        <v>42</v>
      </c>
      <c r="G2248" t="s">
        <v>180</v>
      </c>
      <c r="H2248" t="s">
        <v>180</v>
      </c>
      <c r="I2248" t="s">
        <v>434</v>
      </c>
      <c r="J2248" t="s">
        <v>1152</v>
      </c>
      <c r="K2248" t="s">
        <v>1691</v>
      </c>
      <c r="L2248" t="s">
        <v>1692</v>
      </c>
      <c r="M2248" t="s">
        <v>36</v>
      </c>
      <c r="N2248" t="s">
        <v>37</v>
      </c>
      <c r="O2248" t="s">
        <v>6685</v>
      </c>
      <c r="P2248" t="s">
        <v>49</v>
      </c>
      <c r="Q2248" s="4">
        <v>45404</v>
      </c>
      <c r="R2248" t="s">
        <v>50</v>
      </c>
    </row>
    <row r="2249" spans="1:18">
      <c r="A2249" t="s">
        <v>6686</v>
      </c>
      <c r="B2249" t="s">
        <v>41</v>
      </c>
      <c r="C2249" s="4">
        <v>45292</v>
      </c>
      <c r="D2249" s="4">
        <v>45382</v>
      </c>
      <c r="E2249" t="s">
        <v>25</v>
      </c>
      <c r="F2249" t="s">
        <v>42</v>
      </c>
      <c r="G2249" t="s">
        <v>332</v>
      </c>
      <c r="H2249" t="s">
        <v>332</v>
      </c>
      <c r="I2249" t="s">
        <v>361</v>
      </c>
      <c r="J2249" t="s">
        <v>6687</v>
      </c>
      <c r="K2249" t="s">
        <v>2302</v>
      </c>
      <c r="L2249" t="s">
        <v>124</v>
      </c>
      <c r="M2249" t="s">
        <v>35</v>
      </c>
      <c r="N2249" t="s">
        <v>37</v>
      </c>
      <c r="O2249" t="s">
        <v>6688</v>
      </c>
      <c r="P2249" t="s">
        <v>49</v>
      </c>
      <c r="Q2249" s="4">
        <v>45404</v>
      </c>
      <c r="R2249" t="s">
        <v>50</v>
      </c>
    </row>
    <row r="2250" spans="1:18">
      <c r="A2250" t="s">
        <v>6689</v>
      </c>
      <c r="B2250" t="s">
        <v>41</v>
      </c>
      <c r="C2250" s="4">
        <v>45292</v>
      </c>
      <c r="D2250" s="4">
        <v>45382</v>
      </c>
      <c r="E2250" t="s">
        <v>25</v>
      </c>
      <c r="F2250" t="s">
        <v>42</v>
      </c>
      <c r="G2250" t="s">
        <v>180</v>
      </c>
      <c r="H2250" t="s">
        <v>180</v>
      </c>
      <c r="I2250" t="s">
        <v>170</v>
      </c>
      <c r="J2250" t="s">
        <v>2241</v>
      </c>
      <c r="K2250" t="s">
        <v>2242</v>
      </c>
      <c r="L2250" t="s">
        <v>93</v>
      </c>
      <c r="M2250" t="s">
        <v>35</v>
      </c>
      <c r="N2250" t="s">
        <v>37</v>
      </c>
      <c r="O2250" t="s">
        <v>6690</v>
      </c>
      <c r="P2250" t="s">
        <v>49</v>
      </c>
      <c r="Q2250" s="4">
        <v>45404</v>
      </c>
      <c r="R2250" t="s">
        <v>50</v>
      </c>
    </row>
    <row r="2251" spans="1:18">
      <c r="A2251" t="s">
        <v>6691</v>
      </c>
      <c r="B2251" t="s">
        <v>41</v>
      </c>
      <c r="C2251" s="4">
        <v>45292</v>
      </c>
      <c r="D2251" s="4">
        <v>45382</v>
      </c>
      <c r="E2251" t="s">
        <v>25</v>
      </c>
      <c r="F2251" t="s">
        <v>42</v>
      </c>
      <c r="G2251" t="s">
        <v>67</v>
      </c>
      <c r="H2251" t="s">
        <v>67</v>
      </c>
      <c r="I2251" t="s">
        <v>170</v>
      </c>
      <c r="J2251" t="s">
        <v>4020</v>
      </c>
      <c r="K2251" t="s">
        <v>824</v>
      </c>
      <c r="L2251" t="s">
        <v>3422</v>
      </c>
      <c r="M2251" t="s">
        <v>36</v>
      </c>
      <c r="N2251" t="s">
        <v>37</v>
      </c>
      <c r="O2251" t="s">
        <v>6692</v>
      </c>
      <c r="P2251" t="s">
        <v>49</v>
      </c>
      <c r="Q2251" s="4">
        <v>45404</v>
      </c>
      <c r="R2251" t="s">
        <v>50</v>
      </c>
    </row>
    <row r="2252" spans="1:18">
      <c r="A2252" t="s">
        <v>6693</v>
      </c>
      <c r="B2252" t="s">
        <v>41</v>
      </c>
      <c r="C2252" s="4">
        <v>45292</v>
      </c>
      <c r="D2252" s="4">
        <v>45382</v>
      </c>
      <c r="E2252" t="s">
        <v>25</v>
      </c>
      <c r="F2252" t="s">
        <v>42</v>
      </c>
      <c r="G2252" t="s">
        <v>507</v>
      </c>
      <c r="H2252" t="s">
        <v>507</v>
      </c>
      <c r="I2252" t="s">
        <v>246</v>
      </c>
      <c r="J2252" t="s">
        <v>6694</v>
      </c>
      <c r="K2252" t="s">
        <v>63</v>
      </c>
      <c r="L2252" t="s">
        <v>6695</v>
      </c>
      <c r="M2252" t="s">
        <v>36</v>
      </c>
      <c r="N2252" t="s">
        <v>37</v>
      </c>
      <c r="O2252" t="s">
        <v>6696</v>
      </c>
      <c r="P2252" t="s">
        <v>49</v>
      </c>
      <c r="Q2252" s="4">
        <v>45404</v>
      </c>
      <c r="R2252" t="s">
        <v>50</v>
      </c>
    </row>
    <row r="2253" spans="1:18">
      <c r="A2253" t="s">
        <v>6697</v>
      </c>
      <c r="B2253" t="s">
        <v>41</v>
      </c>
      <c r="C2253" s="4">
        <v>45292</v>
      </c>
      <c r="D2253" s="4">
        <v>45382</v>
      </c>
      <c r="E2253" t="s">
        <v>25</v>
      </c>
      <c r="F2253" t="s">
        <v>42</v>
      </c>
      <c r="G2253" t="s">
        <v>385</v>
      </c>
      <c r="H2253" t="s">
        <v>385</v>
      </c>
      <c r="I2253" t="s">
        <v>361</v>
      </c>
      <c r="J2253" t="s">
        <v>129</v>
      </c>
      <c r="K2253" t="s">
        <v>130</v>
      </c>
      <c r="L2253" t="s">
        <v>131</v>
      </c>
      <c r="M2253" t="s">
        <v>36</v>
      </c>
      <c r="N2253" t="s">
        <v>37</v>
      </c>
      <c r="O2253" t="s">
        <v>6698</v>
      </c>
      <c r="P2253" t="s">
        <v>49</v>
      </c>
      <c r="Q2253" s="4">
        <v>45404</v>
      </c>
      <c r="R2253" t="s">
        <v>50</v>
      </c>
    </row>
    <row r="2254" spans="1:18">
      <c r="A2254" t="s">
        <v>6699</v>
      </c>
      <c r="B2254" t="s">
        <v>41</v>
      </c>
      <c r="C2254" s="4">
        <v>45292</v>
      </c>
      <c r="D2254" s="4">
        <v>45382</v>
      </c>
      <c r="E2254" t="s">
        <v>25</v>
      </c>
      <c r="F2254" t="s">
        <v>42</v>
      </c>
      <c r="G2254" t="s">
        <v>224</v>
      </c>
      <c r="H2254" t="s">
        <v>224</v>
      </c>
      <c r="I2254" t="s">
        <v>434</v>
      </c>
      <c r="J2254" t="s">
        <v>6700</v>
      </c>
      <c r="K2254" t="s">
        <v>63</v>
      </c>
      <c r="L2254" t="s">
        <v>1793</v>
      </c>
      <c r="M2254" t="s">
        <v>35</v>
      </c>
      <c r="N2254" t="s">
        <v>37</v>
      </c>
      <c r="O2254" t="s">
        <v>6701</v>
      </c>
      <c r="P2254" t="s">
        <v>49</v>
      </c>
      <c r="Q2254" s="4">
        <v>45404</v>
      </c>
      <c r="R2254" t="s">
        <v>50</v>
      </c>
    </row>
    <row r="2255" spans="1:18">
      <c r="A2255" t="s">
        <v>6702</v>
      </c>
      <c r="B2255" t="s">
        <v>41</v>
      </c>
      <c r="C2255" s="4">
        <v>45474</v>
      </c>
      <c r="D2255" s="4">
        <v>45565</v>
      </c>
      <c r="E2255" t="s">
        <v>25</v>
      </c>
      <c r="F2255" t="s">
        <v>42</v>
      </c>
      <c r="G2255" t="s">
        <v>956</v>
      </c>
      <c r="H2255" t="s">
        <v>956</v>
      </c>
      <c r="I2255" t="s">
        <v>98</v>
      </c>
      <c r="J2255" t="s">
        <v>1103</v>
      </c>
      <c r="K2255" t="s">
        <v>868</v>
      </c>
      <c r="L2255" t="s">
        <v>5510</v>
      </c>
      <c r="M2255" t="s">
        <v>35</v>
      </c>
      <c r="N2255" t="s">
        <v>37</v>
      </c>
      <c r="O2255" t="s">
        <v>6703</v>
      </c>
      <c r="P2255" t="s">
        <v>49</v>
      </c>
      <c r="Q2255" s="4">
        <v>45587</v>
      </c>
      <c r="R2255" t="s">
        <v>50</v>
      </c>
    </row>
    <row r="2256" spans="1:18">
      <c r="A2256" t="s">
        <v>6704</v>
      </c>
      <c r="B2256" t="s">
        <v>41</v>
      </c>
      <c r="C2256" s="4">
        <v>45474</v>
      </c>
      <c r="D2256" s="4">
        <v>45565</v>
      </c>
      <c r="E2256" t="s">
        <v>25</v>
      </c>
      <c r="F2256" t="s">
        <v>42</v>
      </c>
      <c r="G2256" t="s">
        <v>956</v>
      </c>
      <c r="H2256" t="s">
        <v>956</v>
      </c>
      <c r="I2256" t="s">
        <v>98</v>
      </c>
      <c r="J2256" t="s">
        <v>2460</v>
      </c>
      <c r="K2256" t="s">
        <v>55</v>
      </c>
      <c r="L2256" t="s">
        <v>2461</v>
      </c>
      <c r="M2256" t="s">
        <v>35</v>
      </c>
      <c r="N2256" t="s">
        <v>37</v>
      </c>
      <c r="O2256" t="s">
        <v>2462</v>
      </c>
      <c r="P2256" t="s">
        <v>49</v>
      </c>
      <c r="Q2256" s="4">
        <v>45587</v>
      </c>
      <c r="R2256" t="s">
        <v>50</v>
      </c>
    </row>
    <row r="2257" spans="1:18">
      <c r="A2257" t="s">
        <v>6705</v>
      </c>
      <c r="B2257" t="s">
        <v>41</v>
      </c>
      <c r="C2257" s="4">
        <v>45474</v>
      </c>
      <c r="D2257" s="4">
        <v>45565</v>
      </c>
      <c r="E2257" t="s">
        <v>25</v>
      </c>
      <c r="F2257" t="s">
        <v>42</v>
      </c>
      <c r="G2257" t="s">
        <v>1596</v>
      </c>
      <c r="H2257" t="s">
        <v>5852</v>
      </c>
      <c r="I2257" t="s">
        <v>1550</v>
      </c>
      <c r="J2257" t="s">
        <v>2213</v>
      </c>
      <c r="K2257" t="s">
        <v>55</v>
      </c>
      <c r="L2257" t="s">
        <v>695</v>
      </c>
      <c r="M2257" t="s">
        <v>35</v>
      </c>
      <c r="N2257" t="s">
        <v>38</v>
      </c>
      <c r="O2257" t="s">
        <v>2214</v>
      </c>
      <c r="P2257" t="s">
        <v>49</v>
      </c>
      <c r="Q2257" s="4">
        <v>45587</v>
      </c>
      <c r="R2257" t="s">
        <v>50</v>
      </c>
    </row>
    <row r="2258" spans="1:18">
      <c r="A2258" t="s">
        <v>6706</v>
      </c>
      <c r="B2258" t="s">
        <v>41</v>
      </c>
      <c r="C2258" s="4">
        <v>45474</v>
      </c>
      <c r="D2258" s="4">
        <v>45565</v>
      </c>
      <c r="E2258" t="s">
        <v>25</v>
      </c>
      <c r="F2258" t="s">
        <v>4970</v>
      </c>
      <c r="G2258" t="s">
        <v>2817</v>
      </c>
      <c r="H2258" t="s">
        <v>6707</v>
      </c>
      <c r="I2258" t="s">
        <v>6708</v>
      </c>
      <c r="J2258" t="s">
        <v>4971</v>
      </c>
      <c r="K2258" t="s">
        <v>72</v>
      </c>
      <c r="L2258" t="s">
        <v>78</v>
      </c>
      <c r="M2258" t="s">
        <v>35</v>
      </c>
      <c r="N2258" t="s">
        <v>38</v>
      </c>
      <c r="O2258" t="s">
        <v>4972</v>
      </c>
      <c r="P2258" t="s">
        <v>49</v>
      </c>
      <c r="Q2258" s="4">
        <v>45587</v>
      </c>
      <c r="R2258" t="s">
        <v>50</v>
      </c>
    </row>
    <row r="2259" spans="1:18">
      <c r="A2259" t="s">
        <v>6709</v>
      </c>
      <c r="B2259" t="s">
        <v>41</v>
      </c>
      <c r="C2259" s="4">
        <v>45474</v>
      </c>
      <c r="D2259" s="4">
        <v>45565</v>
      </c>
      <c r="E2259" t="s">
        <v>25</v>
      </c>
      <c r="F2259" t="s">
        <v>42</v>
      </c>
      <c r="G2259" t="s">
        <v>1094</v>
      </c>
      <c r="H2259" t="s">
        <v>1094</v>
      </c>
      <c r="I2259" t="s">
        <v>53</v>
      </c>
      <c r="J2259" t="s">
        <v>1305</v>
      </c>
      <c r="K2259" t="s">
        <v>63</v>
      </c>
      <c r="L2259" t="s">
        <v>6710</v>
      </c>
      <c r="M2259" t="s">
        <v>35</v>
      </c>
      <c r="N2259" t="s">
        <v>38</v>
      </c>
      <c r="O2259" t="s">
        <v>6711</v>
      </c>
      <c r="P2259" t="s">
        <v>49</v>
      </c>
      <c r="Q2259" s="4">
        <v>45587</v>
      </c>
      <c r="R2259" t="s">
        <v>50</v>
      </c>
    </row>
    <row r="2260" spans="1:18">
      <c r="A2260" t="s">
        <v>6712</v>
      </c>
      <c r="B2260" t="s">
        <v>41</v>
      </c>
      <c r="C2260" s="4">
        <v>45474</v>
      </c>
      <c r="D2260" s="4">
        <v>45565</v>
      </c>
      <c r="E2260" t="s">
        <v>25</v>
      </c>
      <c r="F2260" t="s">
        <v>42</v>
      </c>
      <c r="G2260" t="s">
        <v>97</v>
      </c>
      <c r="H2260" t="s">
        <v>97</v>
      </c>
      <c r="I2260" t="s">
        <v>98</v>
      </c>
      <c r="J2260" t="s">
        <v>367</v>
      </c>
      <c r="K2260" t="s">
        <v>124</v>
      </c>
      <c r="L2260" t="s">
        <v>266</v>
      </c>
      <c r="M2260" t="s">
        <v>36</v>
      </c>
      <c r="N2260" t="s">
        <v>38</v>
      </c>
      <c r="O2260" t="s">
        <v>368</v>
      </c>
      <c r="P2260" t="s">
        <v>49</v>
      </c>
      <c r="Q2260" s="4">
        <v>45587</v>
      </c>
      <c r="R2260" t="s">
        <v>50</v>
      </c>
    </row>
    <row r="2261" spans="1:18">
      <c r="A2261" t="s">
        <v>6713</v>
      </c>
      <c r="B2261" t="s">
        <v>41</v>
      </c>
      <c r="C2261" s="4">
        <v>45474</v>
      </c>
      <c r="D2261" s="4">
        <v>45565</v>
      </c>
      <c r="E2261" t="s">
        <v>25</v>
      </c>
      <c r="F2261" t="s">
        <v>42</v>
      </c>
      <c r="G2261" t="s">
        <v>97</v>
      </c>
      <c r="H2261" t="s">
        <v>97</v>
      </c>
      <c r="I2261" t="s">
        <v>2793</v>
      </c>
      <c r="J2261" t="s">
        <v>5982</v>
      </c>
      <c r="K2261" t="s">
        <v>1121</v>
      </c>
      <c r="L2261" t="s">
        <v>93</v>
      </c>
      <c r="M2261" t="s">
        <v>36</v>
      </c>
      <c r="N2261" t="s">
        <v>38</v>
      </c>
      <c r="O2261" t="s">
        <v>5983</v>
      </c>
      <c r="P2261" t="s">
        <v>49</v>
      </c>
      <c r="Q2261" s="4">
        <v>45587</v>
      </c>
      <c r="R2261" t="s">
        <v>50</v>
      </c>
    </row>
    <row r="2262" spans="1:18">
      <c r="A2262" t="s">
        <v>6714</v>
      </c>
      <c r="B2262" t="s">
        <v>41</v>
      </c>
      <c r="C2262" s="4">
        <v>45474</v>
      </c>
      <c r="D2262" s="4">
        <v>45565</v>
      </c>
      <c r="E2262" t="s">
        <v>25</v>
      </c>
      <c r="F2262" t="s">
        <v>3271</v>
      </c>
      <c r="G2262" t="s">
        <v>43</v>
      </c>
      <c r="H2262" t="s">
        <v>43</v>
      </c>
      <c r="I2262" t="s">
        <v>83</v>
      </c>
      <c r="J2262" t="s">
        <v>3337</v>
      </c>
      <c r="K2262" t="s">
        <v>201</v>
      </c>
      <c r="L2262" t="s">
        <v>3046</v>
      </c>
      <c r="M2262" t="s">
        <v>36</v>
      </c>
      <c r="N2262" t="s">
        <v>38</v>
      </c>
      <c r="O2262" t="s">
        <v>3338</v>
      </c>
      <c r="P2262" t="s">
        <v>49</v>
      </c>
      <c r="Q2262" s="4">
        <v>45587</v>
      </c>
      <c r="R2262" t="s">
        <v>50</v>
      </c>
    </row>
    <row r="2263" spans="1:18">
      <c r="A2263" t="s">
        <v>6715</v>
      </c>
      <c r="B2263" t="s">
        <v>41</v>
      </c>
      <c r="C2263" s="4">
        <v>45474</v>
      </c>
      <c r="D2263" s="4">
        <v>45565</v>
      </c>
      <c r="E2263" t="s">
        <v>25</v>
      </c>
      <c r="F2263" t="s">
        <v>42</v>
      </c>
      <c r="G2263" t="s">
        <v>59</v>
      </c>
      <c r="H2263" t="s">
        <v>6716</v>
      </c>
      <c r="I2263" t="s">
        <v>139</v>
      </c>
      <c r="J2263" t="s">
        <v>6717</v>
      </c>
      <c r="K2263" t="s">
        <v>166</v>
      </c>
      <c r="L2263" t="s">
        <v>611</v>
      </c>
      <c r="M2263" t="s">
        <v>35</v>
      </c>
      <c r="N2263" t="s">
        <v>38</v>
      </c>
      <c r="O2263" t="s">
        <v>6718</v>
      </c>
      <c r="P2263" t="s">
        <v>49</v>
      </c>
      <c r="Q2263" s="4">
        <v>45587</v>
      </c>
      <c r="R2263" t="s">
        <v>50</v>
      </c>
    </row>
    <row r="2264" spans="1:18">
      <c r="A2264" t="s">
        <v>6719</v>
      </c>
      <c r="B2264" t="s">
        <v>41</v>
      </c>
      <c r="C2264" s="4">
        <v>45474</v>
      </c>
      <c r="D2264" s="4">
        <v>45565</v>
      </c>
      <c r="E2264" t="s">
        <v>25</v>
      </c>
      <c r="F2264" t="s">
        <v>42</v>
      </c>
      <c r="G2264" t="s">
        <v>59</v>
      </c>
      <c r="H2264" t="s">
        <v>6716</v>
      </c>
      <c r="I2264" t="s">
        <v>139</v>
      </c>
      <c r="J2264" t="s">
        <v>6437</v>
      </c>
      <c r="K2264" t="s">
        <v>56</v>
      </c>
      <c r="L2264" t="s">
        <v>882</v>
      </c>
      <c r="M2264" t="s">
        <v>35</v>
      </c>
      <c r="N2264" t="s">
        <v>38</v>
      </c>
      <c r="O2264" t="s">
        <v>6438</v>
      </c>
      <c r="P2264" t="s">
        <v>49</v>
      </c>
      <c r="Q2264" s="4">
        <v>45587</v>
      </c>
      <c r="R2264" t="s">
        <v>50</v>
      </c>
    </row>
    <row r="2265" spans="1:18">
      <c r="A2265" t="s">
        <v>6720</v>
      </c>
      <c r="B2265" t="s">
        <v>41</v>
      </c>
      <c r="C2265" s="4">
        <v>45474</v>
      </c>
      <c r="D2265" s="4">
        <v>45565</v>
      </c>
      <c r="E2265" t="s">
        <v>25</v>
      </c>
      <c r="F2265" t="s">
        <v>96</v>
      </c>
      <c r="G2265" t="s">
        <v>75</v>
      </c>
      <c r="H2265" t="s">
        <v>75</v>
      </c>
      <c r="I2265" t="s">
        <v>381</v>
      </c>
      <c r="J2265" t="s">
        <v>6721</v>
      </c>
      <c r="K2265" t="s">
        <v>719</v>
      </c>
      <c r="L2265" t="s">
        <v>6722</v>
      </c>
      <c r="M2265" t="s">
        <v>35</v>
      </c>
      <c r="N2265" t="s">
        <v>38</v>
      </c>
      <c r="O2265" t="s">
        <v>6723</v>
      </c>
      <c r="P2265" t="s">
        <v>49</v>
      </c>
      <c r="Q2265" s="4">
        <v>45587</v>
      </c>
      <c r="R2265" t="s">
        <v>50</v>
      </c>
    </row>
    <row r="2266" spans="1:18">
      <c r="A2266" t="s">
        <v>6724</v>
      </c>
      <c r="B2266" t="s">
        <v>41</v>
      </c>
      <c r="C2266" s="4">
        <v>45474</v>
      </c>
      <c r="D2266" s="4">
        <v>45565</v>
      </c>
      <c r="E2266" t="s">
        <v>25</v>
      </c>
      <c r="F2266" t="s">
        <v>96</v>
      </c>
      <c r="G2266" t="s">
        <v>1502</v>
      </c>
      <c r="H2266" t="s">
        <v>1502</v>
      </c>
      <c r="I2266" t="s">
        <v>44</v>
      </c>
      <c r="J2266" t="s">
        <v>1266</v>
      </c>
      <c r="K2266" t="s">
        <v>6725</v>
      </c>
      <c r="L2266" t="s">
        <v>6726</v>
      </c>
      <c r="M2266" t="s">
        <v>35</v>
      </c>
      <c r="N2266" t="s">
        <v>38</v>
      </c>
      <c r="O2266" t="s">
        <v>6170</v>
      </c>
      <c r="P2266" t="s">
        <v>49</v>
      </c>
      <c r="Q2266" s="4">
        <v>45587</v>
      </c>
      <c r="R2266" t="s">
        <v>50</v>
      </c>
    </row>
    <row r="2267" spans="1:18">
      <c r="A2267" t="s">
        <v>6727</v>
      </c>
      <c r="B2267" t="s">
        <v>41</v>
      </c>
      <c r="C2267" s="4">
        <v>45474</v>
      </c>
      <c r="D2267" s="4">
        <v>45565</v>
      </c>
      <c r="E2267" t="s">
        <v>25</v>
      </c>
      <c r="F2267" t="s">
        <v>96</v>
      </c>
      <c r="G2267" t="s">
        <v>75</v>
      </c>
      <c r="H2267" t="s">
        <v>75</v>
      </c>
      <c r="I2267" t="s">
        <v>381</v>
      </c>
      <c r="J2267" t="s">
        <v>6728</v>
      </c>
      <c r="K2267" t="s">
        <v>1056</v>
      </c>
      <c r="L2267" t="s">
        <v>3233</v>
      </c>
      <c r="M2267" t="s">
        <v>35</v>
      </c>
      <c r="N2267" t="s">
        <v>38</v>
      </c>
      <c r="O2267" t="s">
        <v>6729</v>
      </c>
      <c r="P2267" t="s">
        <v>49</v>
      </c>
      <c r="Q2267" s="4">
        <v>45587</v>
      </c>
      <c r="R2267" t="s">
        <v>50</v>
      </c>
    </row>
    <row r="2268" spans="1:18">
      <c r="A2268" t="s">
        <v>6730</v>
      </c>
      <c r="B2268" t="s">
        <v>41</v>
      </c>
      <c r="C2268" s="4">
        <v>45474</v>
      </c>
      <c r="D2268" s="4">
        <v>45565</v>
      </c>
      <c r="E2268" t="s">
        <v>25</v>
      </c>
      <c r="F2268" t="s">
        <v>96</v>
      </c>
      <c r="G2268" t="s">
        <v>97</v>
      </c>
      <c r="H2268" t="s">
        <v>97</v>
      </c>
      <c r="I2268" t="s">
        <v>44</v>
      </c>
      <c r="J2268" t="s">
        <v>6731</v>
      </c>
      <c r="K2268" t="s">
        <v>611</v>
      </c>
      <c r="L2268" t="s">
        <v>378</v>
      </c>
      <c r="M2268" t="s">
        <v>36</v>
      </c>
      <c r="N2268" t="s">
        <v>37</v>
      </c>
      <c r="O2268" t="s">
        <v>761</v>
      </c>
      <c r="P2268" t="s">
        <v>49</v>
      </c>
      <c r="Q2268" s="4">
        <v>45587</v>
      </c>
      <c r="R2268" t="s">
        <v>50</v>
      </c>
    </row>
    <row r="2269" spans="1:18">
      <c r="A2269" t="s">
        <v>6732</v>
      </c>
      <c r="B2269" t="s">
        <v>41</v>
      </c>
      <c r="C2269" s="4">
        <v>45474</v>
      </c>
      <c r="D2269" s="4">
        <v>45565</v>
      </c>
      <c r="E2269" t="s">
        <v>25</v>
      </c>
      <c r="F2269" t="s">
        <v>42</v>
      </c>
      <c r="G2269" t="s">
        <v>97</v>
      </c>
      <c r="H2269" t="s">
        <v>97</v>
      </c>
      <c r="I2269" t="s">
        <v>1478</v>
      </c>
      <c r="J2269" t="s">
        <v>893</v>
      </c>
      <c r="K2269" t="s">
        <v>63</v>
      </c>
      <c r="L2269" t="s">
        <v>200</v>
      </c>
      <c r="M2269" t="s">
        <v>35</v>
      </c>
      <c r="N2269" t="s">
        <v>38</v>
      </c>
      <c r="O2269" t="s">
        <v>6285</v>
      </c>
      <c r="P2269" t="s">
        <v>49</v>
      </c>
      <c r="Q2269" s="4">
        <v>45587</v>
      </c>
      <c r="R2269" t="s">
        <v>50</v>
      </c>
    </row>
    <row r="2270" spans="1:18">
      <c r="A2270" t="s">
        <v>6733</v>
      </c>
      <c r="B2270" t="s">
        <v>41</v>
      </c>
      <c r="C2270" s="4">
        <v>45474</v>
      </c>
      <c r="D2270" s="4">
        <v>45565</v>
      </c>
      <c r="E2270" t="s">
        <v>25</v>
      </c>
      <c r="F2270" t="s">
        <v>42</v>
      </c>
      <c r="G2270" t="s">
        <v>772</v>
      </c>
      <c r="H2270" t="s">
        <v>6734</v>
      </c>
      <c r="I2270" t="s">
        <v>1478</v>
      </c>
      <c r="J2270" t="s">
        <v>1681</v>
      </c>
      <c r="K2270" t="s">
        <v>93</v>
      </c>
      <c r="L2270" t="s">
        <v>3046</v>
      </c>
      <c r="M2270" t="s">
        <v>35</v>
      </c>
      <c r="N2270" t="s">
        <v>38</v>
      </c>
      <c r="O2270" t="s">
        <v>3103</v>
      </c>
      <c r="P2270" t="s">
        <v>49</v>
      </c>
      <c r="Q2270" s="4">
        <v>45587</v>
      </c>
      <c r="R2270" t="s">
        <v>50</v>
      </c>
    </row>
    <row r="2271" spans="1:18">
      <c r="A2271" t="s">
        <v>6735</v>
      </c>
      <c r="B2271" t="s">
        <v>41</v>
      </c>
      <c r="C2271" s="4">
        <v>45474</v>
      </c>
      <c r="D2271" s="4">
        <v>45565</v>
      </c>
      <c r="E2271" t="s">
        <v>25</v>
      </c>
      <c r="F2271" t="s">
        <v>42</v>
      </c>
      <c r="G2271" t="s">
        <v>59</v>
      </c>
      <c r="H2271" t="s">
        <v>127</v>
      </c>
      <c r="I2271" t="s">
        <v>128</v>
      </c>
      <c r="J2271" t="s">
        <v>2248</v>
      </c>
      <c r="K2271" t="s">
        <v>703</v>
      </c>
      <c r="L2271" t="s">
        <v>166</v>
      </c>
      <c r="M2271" t="s">
        <v>36</v>
      </c>
      <c r="N2271" t="s">
        <v>38</v>
      </c>
      <c r="O2271" t="s">
        <v>6389</v>
      </c>
      <c r="P2271" t="s">
        <v>49</v>
      </c>
      <c r="Q2271" s="4">
        <v>45587</v>
      </c>
      <c r="R2271" t="s">
        <v>50</v>
      </c>
    </row>
    <row r="2272" spans="1:18">
      <c r="A2272" t="s">
        <v>6736</v>
      </c>
      <c r="B2272" t="s">
        <v>41</v>
      </c>
      <c r="C2272" s="4">
        <v>45474</v>
      </c>
      <c r="D2272" s="4">
        <v>45565</v>
      </c>
      <c r="E2272" t="s">
        <v>25</v>
      </c>
      <c r="F2272" t="s">
        <v>42</v>
      </c>
      <c r="G2272" t="s">
        <v>82</v>
      </c>
      <c r="H2272" t="s">
        <v>82</v>
      </c>
      <c r="I2272" t="s">
        <v>103</v>
      </c>
      <c r="J2272" t="s">
        <v>5207</v>
      </c>
      <c r="K2272" t="s">
        <v>5208</v>
      </c>
      <c r="L2272" t="s">
        <v>2249</v>
      </c>
      <c r="M2272" t="s">
        <v>35</v>
      </c>
      <c r="N2272" t="s">
        <v>38</v>
      </c>
      <c r="O2272" t="s">
        <v>5209</v>
      </c>
      <c r="P2272" t="s">
        <v>49</v>
      </c>
      <c r="Q2272" s="4">
        <v>45587</v>
      </c>
      <c r="R2272" t="s">
        <v>50</v>
      </c>
    </row>
    <row r="2273" spans="1:18">
      <c r="A2273" t="s">
        <v>6737</v>
      </c>
      <c r="B2273" t="s">
        <v>41</v>
      </c>
      <c r="C2273" s="4">
        <v>45474</v>
      </c>
      <c r="D2273" s="4">
        <v>45565</v>
      </c>
      <c r="E2273" t="s">
        <v>25</v>
      </c>
      <c r="F2273" t="s">
        <v>119</v>
      </c>
      <c r="G2273" t="s">
        <v>5821</v>
      </c>
      <c r="H2273" t="s">
        <v>5821</v>
      </c>
      <c r="I2273" t="s">
        <v>1470</v>
      </c>
      <c r="J2273" t="s">
        <v>382</v>
      </c>
      <c r="K2273" t="s">
        <v>201</v>
      </c>
      <c r="L2273" t="s">
        <v>166</v>
      </c>
      <c r="M2273" t="s">
        <v>36</v>
      </c>
      <c r="N2273" t="s">
        <v>38</v>
      </c>
      <c r="O2273" t="s">
        <v>383</v>
      </c>
      <c r="P2273" t="s">
        <v>49</v>
      </c>
      <c r="Q2273" s="4">
        <v>45587</v>
      </c>
      <c r="R2273" t="s">
        <v>50</v>
      </c>
    </row>
    <row r="2274" spans="1:18">
      <c r="A2274" t="s">
        <v>6738</v>
      </c>
      <c r="B2274" t="s">
        <v>41</v>
      </c>
      <c r="C2274" s="4">
        <v>45474</v>
      </c>
      <c r="D2274" s="4">
        <v>45565</v>
      </c>
      <c r="E2274" t="s">
        <v>25</v>
      </c>
      <c r="F2274" t="s">
        <v>42</v>
      </c>
      <c r="G2274" t="s">
        <v>2831</v>
      </c>
      <c r="H2274" t="s">
        <v>2831</v>
      </c>
      <c r="I2274" t="s">
        <v>1503</v>
      </c>
      <c r="J2274" t="s">
        <v>6739</v>
      </c>
      <c r="K2274" t="s">
        <v>6099</v>
      </c>
      <c r="L2274" t="s">
        <v>141</v>
      </c>
      <c r="M2274" t="s">
        <v>36</v>
      </c>
      <c r="N2274" t="s">
        <v>38</v>
      </c>
      <c r="O2274" t="s">
        <v>6100</v>
      </c>
      <c r="P2274" t="s">
        <v>49</v>
      </c>
      <c r="Q2274" s="4">
        <v>45587</v>
      </c>
      <c r="R2274" t="s">
        <v>50</v>
      </c>
    </row>
    <row r="2275" spans="1:18">
      <c r="A2275" t="s">
        <v>6740</v>
      </c>
      <c r="B2275" t="s">
        <v>41</v>
      </c>
      <c r="C2275" s="4">
        <v>45474</v>
      </c>
      <c r="D2275" s="4">
        <v>45565</v>
      </c>
      <c r="E2275" t="s">
        <v>25</v>
      </c>
      <c r="F2275" t="s">
        <v>42</v>
      </c>
      <c r="G2275" t="s">
        <v>1531</v>
      </c>
      <c r="H2275" t="s">
        <v>1531</v>
      </c>
      <c r="I2275" t="s">
        <v>98</v>
      </c>
      <c r="J2275" t="s">
        <v>2067</v>
      </c>
      <c r="K2275" t="s">
        <v>93</v>
      </c>
      <c r="L2275" t="s">
        <v>455</v>
      </c>
      <c r="M2275" t="s">
        <v>36</v>
      </c>
      <c r="N2275" t="s">
        <v>37</v>
      </c>
      <c r="O2275" t="s">
        <v>2068</v>
      </c>
      <c r="P2275" t="s">
        <v>49</v>
      </c>
      <c r="Q2275" s="4">
        <v>45587</v>
      </c>
      <c r="R2275" t="s">
        <v>50</v>
      </c>
    </row>
    <row r="2276" spans="1:18">
      <c r="A2276" t="s">
        <v>6741</v>
      </c>
      <c r="B2276" t="s">
        <v>41</v>
      </c>
      <c r="C2276" s="4">
        <v>45474</v>
      </c>
      <c r="D2276" s="4">
        <v>45565</v>
      </c>
      <c r="E2276" t="s">
        <v>25</v>
      </c>
      <c r="F2276" t="s">
        <v>42</v>
      </c>
      <c r="G2276" t="s">
        <v>1502</v>
      </c>
      <c r="H2276" t="s">
        <v>1502</v>
      </c>
      <c r="I2276" t="s">
        <v>83</v>
      </c>
      <c r="J2276" t="s">
        <v>1956</v>
      </c>
      <c r="K2276" t="s">
        <v>200</v>
      </c>
      <c r="L2276" t="s">
        <v>1957</v>
      </c>
      <c r="M2276" t="s">
        <v>35</v>
      </c>
      <c r="N2276" t="s">
        <v>37</v>
      </c>
      <c r="O2276" t="s">
        <v>1958</v>
      </c>
      <c r="P2276" t="s">
        <v>49</v>
      </c>
      <c r="Q2276" s="4">
        <v>45587</v>
      </c>
      <c r="R2276" t="s">
        <v>50</v>
      </c>
    </row>
    <row r="2277" spans="1:18">
      <c r="A2277" t="s">
        <v>6742</v>
      </c>
      <c r="B2277" t="s">
        <v>41</v>
      </c>
      <c r="C2277" s="4">
        <v>45474</v>
      </c>
      <c r="D2277" s="4">
        <v>45565</v>
      </c>
      <c r="E2277" t="s">
        <v>25</v>
      </c>
      <c r="F2277" t="s">
        <v>42</v>
      </c>
      <c r="G2277" t="s">
        <v>717</v>
      </c>
      <c r="H2277" t="s">
        <v>1526</v>
      </c>
      <c r="I2277" t="s">
        <v>6743</v>
      </c>
      <c r="J2277" t="s">
        <v>1569</v>
      </c>
      <c r="K2277" t="s">
        <v>796</v>
      </c>
      <c r="L2277" t="s">
        <v>299</v>
      </c>
      <c r="M2277" t="s">
        <v>36</v>
      </c>
      <c r="N2277" t="s">
        <v>37</v>
      </c>
      <c r="O2277" t="s">
        <v>6744</v>
      </c>
      <c r="P2277" t="s">
        <v>49</v>
      </c>
      <c r="Q2277" s="4">
        <v>45587</v>
      </c>
      <c r="R2277" t="s">
        <v>50</v>
      </c>
    </row>
    <row r="2278" spans="1:18">
      <c r="A2278" t="s">
        <v>6745</v>
      </c>
      <c r="B2278" t="s">
        <v>41</v>
      </c>
      <c r="C2278" s="4">
        <v>45474</v>
      </c>
      <c r="D2278" s="4">
        <v>45565</v>
      </c>
      <c r="E2278" t="s">
        <v>25</v>
      </c>
      <c r="F2278" t="s">
        <v>66</v>
      </c>
      <c r="G2278" t="s">
        <v>67</v>
      </c>
      <c r="H2278" t="s">
        <v>68</v>
      </c>
      <c r="I2278" t="s">
        <v>69</v>
      </c>
      <c r="J2278" t="s">
        <v>4582</v>
      </c>
      <c r="K2278" t="s">
        <v>4583</v>
      </c>
      <c r="L2278" t="s">
        <v>4584</v>
      </c>
      <c r="M2278" t="s">
        <v>36</v>
      </c>
      <c r="N2278" t="s">
        <v>38</v>
      </c>
      <c r="O2278" t="s">
        <v>4585</v>
      </c>
      <c r="P2278" t="s">
        <v>49</v>
      </c>
      <c r="Q2278" s="4">
        <v>45587</v>
      </c>
      <c r="R2278" t="s">
        <v>50</v>
      </c>
    </row>
    <row r="2279" spans="1:18">
      <c r="A2279" t="s">
        <v>6746</v>
      </c>
      <c r="B2279" t="s">
        <v>41</v>
      </c>
      <c r="C2279" s="4">
        <v>45383</v>
      </c>
      <c r="D2279" s="4">
        <v>45473</v>
      </c>
      <c r="E2279" t="s">
        <v>25</v>
      </c>
      <c r="F2279" t="s">
        <v>42</v>
      </c>
      <c r="G2279" t="s">
        <v>68</v>
      </c>
      <c r="H2279" t="s">
        <v>68</v>
      </c>
      <c r="I2279" t="s">
        <v>434</v>
      </c>
      <c r="J2279" t="s">
        <v>2344</v>
      </c>
      <c r="K2279" t="s">
        <v>201</v>
      </c>
      <c r="L2279" t="s">
        <v>55</v>
      </c>
      <c r="M2279" t="s">
        <v>36</v>
      </c>
      <c r="N2279" t="s">
        <v>39</v>
      </c>
      <c r="O2279" t="s">
        <v>6747</v>
      </c>
      <c r="P2279" t="s">
        <v>49</v>
      </c>
      <c r="Q2279" s="4">
        <v>45475</v>
      </c>
      <c r="R2279" t="s">
        <v>50</v>
      </c>
    </row>
    <row r="2280" spans="1:18">
      <c r="A2280" t="s">
        <v>6748</v>
      </c>
      <c r="B2280" t="s">
        <v>41</v>
      </c>
      <c r="C2280" s="4">
        <v>45383</v>
      </c>
      <c r="D2280" s="4">
        <v>45473</v>
      </c>
      <c r="E2280" t="s">
        <v>25</v>
      </c>
      <c r="F2280" t="s">
        <v>42</v>
      </c>
      <c r="G2280" t="s">
        <v>67</v>
      </c>
      <c r="H2280" t="s">
        <v>67</v>
      </c>
      <c r="I2280" t="s">
        <v>170</v>
      </c>
      <c r="J2280" t="s">
        <v>2773</v>
      </c>
      <c r="K2280" t="s">
        <v>2059</v>
      </c>
      <c r="L2280" t="s">
        <v>824</v>
      </c>
      <c r="M2280" t="s">
        <v>36</v>
      </c>
      <c r="N2280" t="s">
        <v>39</v>
      </c>
      <c r="O2280" t="s">
        <v>6749</v>
      </c>
      <c r="P2280" t="s">
        <v>49</v>
      </c>
      <c r="Q2280" s="4">
        <v>45475</v>
      </c>
      <c r="R2280" t="s">
        <v>50</v>
      </c>
    </row>
    <row r="2281" spans="1:18">
      <c r="A2281" t="s">
        <v>6750</v>
      </c>
      <c r="B2281" t="s">
        <v>41</v>
      </c>
      <c r="C2281" s="4">
        <v>45383</v>
      </c>
      <c r="D2281" s="4">
        <v>45473</v>
      </c>
      <c r="E2281" t="s">
        <v>25</v>
      </c>
      <c r="F2281" t="s">
        <v>119</v>
      </c>
      <c r="G2281" t="s">
        <v>283</v>
      </c>
      <c r="H2281" t="s">
        <v>283</v>
      </c>
      <c r="I2281" t="s">
        <v>175</v>
      </c>
      <c r="J2281" t="s">
        <v>859</v>
      </c>
      <c r="K2281" t="s">
        <v>78</v>
      </c>
      <c r="L2281" t="s">
        <v>3294</v>
      </c>
      <c r="M2281" t="s">
        <v>35</v>
      </c>
      <c r="N2281" t="s">
        <v>39</v>
      </c>
      <c r="O2281" t="s">
        <v>6751</v>
      </c>
      <c r="P2281" t="s">
        <v>49</v>
      </c>
      <c r="Q2281" s="4">
        <v>45475</v>
      </c>
      <c r="R2281" t="s">
        <v>50</v>
      </c>
    </row>
    <row r="2282" spans="1:18">
      <c r="A2282" t="s">
        <v>6752</v>
      </c>
      <c r="B2282" t="s">
        <v>41</v>
      </c>
      <c r="C2282" s="4">
        <v>45383</v>
      </c>
      <c r="D2282" s="4">
        <v>45473</v>
      </c>
      <c r="E2282" t="s">
        <v>25</v>
      </c>
      <c r="F2282" t="s">
        <v>119</v>
      </c>
      <c r="G2282" t="s">
        <v>174</v>
      </c>
      <c r="H2282" t="s">
        <v>174</v>
      </c>
      <c r="I2282" t="s">
        <v>343</v>
      </c>
      <c r="J2282" t="s">
        <v>6753</v>
      </c>
      <c r="K2282" t="s">
        <v>1035</v>
      </c>
      <c r="L2282" t="s">
        <v>46</v>
      </c>
      <c r="M2282" t="s">
        <v>36</v>
      </c>
      <c r="N2282" t="s">
        <v>37</v>
      </c>
      <c r="O2282" t="s">
        <v>6754</v>
      </c>
      <c r="P2282" t="s">
        <v>49</v>
      </c>
      <c r="Q2282" s="4">
        <v>45475</v>
      </c>
      <c r="R2282" t="s">
        <v>50</v>
      </c>
    </row>
    <row r="2283" spans="1:18">
      <c r="A2283" t="s">
        <v>6755</v>
      </c>
      <c r="B2283" t="s">
        <v>41</v>
      </c>
      <c r="C2283" s="4">
        <v>45383</v>
      </c>
      <c r="D2283" s="4">
        <v>45473</v>
      </c>
      <c r="E2283" t="s">
        <v>25</v>
      </c>
      <c r="F2283" t="s">
        <v>42</v>
      </c>
      <c r="G2283" t="s">
        <v>1572</v>
      </c>
      <c r="H2283" t="s">
        <v>1572</v>
      </c>
      <c r="I2283" t="s">
        <v>434</v>
      </c>
      <c r="J2283" t="s">
        <v>1573</v>
      </c>
      <c r="K2283" t="s">
        <v>1574</v>
      </c>
      <c r="L2283" t="s">
        <v>72</v>
      </c>
      <c r="M2283" t="s">
        <v>36</v>
      </c>
      <c r="N2283" t="s">
        <v>39</v>
      </c>
      <c r="O2283" t="s">
        <v>6756</v>
      </c>
      <c r="P2283" t="s">
        <v>49</v>
      </c>
      <c r="Q2283" s="4">
        <v>45475</v>
      </c>
      <c r="R2283" t="s">
        <v>50</v>
      </c>
    </row>
    <row r="2284" spans="1:18">
      <c r="A2284" t="s">
        <v>6757</v>
      </c>
      <c r="B2284" t="s">
        <v>41</v>
      </c>
      <c r="C2284" s="4">
        <v>45383</v>
      </c>
      <c r="D2284" s="4">
        <v>45473</v>
      </c>
      <c r="E2284" t="s">
        <v>25</v>
      </c>
      <c r="F2284" t="s">
        <v>42</v>
      </c>
      <c r="G2284" t="s">
        <v>174</v>
      </c>
      <c r="H2284" t="s">
        <v>174</v>
      </c>
      <c r="I2284" t="s">
        <v>205</v>
      </c>
      <c r="J2284" t="s">
        <v>2988</v>
      </c>
      <c r="K2284" t="s">
        <v>147</v>
      </c>
      <c r="L2284" t="s">
        <v>63</v>
      </c>
      <c r="M2284" t="s">
        <v>36</v>
      </c>
      <c r="N2284" t="s">
        <v>39</v>
      </c>
      <c r="O2284" t="s">
        <v>6758</v>
      </c>
      <c r="P2284" t="s">
        <v>49</v>
      </c>
      <c r="Q2284" s="4">
        <v>45475</v>
      </c>
      <c r="R2284" t="s">
        <v>50</v>
      </c>
    </row>
    <row r="2285" spans="1:18">
      <c r="A2285" t="s">
        <v>6759</v>
      </c>
      <c r="B2285" t="s">
        <v>41</v>
      </c>
      <c r="C2285" s="4">
        <v>45383</v>
      </c>
      <c r="D2285" s="4">
        <v>45473</v>
      </c>
      <c r="E2285" t="s">
        <v>25</v>
      </c>
      <c r="F2285" t="s">
        <v>42</v>
      </c>
      <c r="G2285" t="s">
        <v>352</v>
      </c>
      <c r="H2285" t="s">
        <v>352</v>
      </c>
      <c r="I2285" t="s">
        <v>205</v>
      </c>
      <c r="J2285" t="s">
        <v>1055</v>
      </c>
      <c r="K2285" t="s">
        <v>2249</v>
      </c>
      <c r="L2285" t="s">
        <v>981</v>
      </c>
      <c r="M2285" t="s">
        <v>35</v>
      </c>
      <c r="N2285" t="s">
        <v>37</v>
      </c>
      <c r="O2285" t="s">
        <v>6760</v>
      </c>
      <c r="P2285" t="s">
        <v>49</v>
      </c>
      <c r="Q2285" s="4">
        <v>45475</v>
      </c>
      <c r="R2285" t="s">
        <v>50</v>
      </c>
    </row>
    <row r="2286" spans="1:18">
      <c r="A2286" t="s">
        <v>6761</v>
      </c>
      <c r="B2286" t="s">
        <v>41</v>
      </c>
      <c r="C2286" s="4">
        <v>45383</v>
      </c>
      <c r="D2286" s="4">
        <v>45473</v>
      </c>
      <c r="E2286" t="s">
        <v>25</v>
      </c>
      <c r="F2286" t="s">
        <v>42</v>
      </c>
      <c r="G2286" t="s">
        <v>1038</v>
      </c>
      <c r="H2286" t="s">
        <v>1038</v>
      </c>
      <c r="I2286" t="s">
        <v>205</v>
      </c>
      <c r="J2286" t="s">
        <v>5113</v>
      </c>
      <c r="K2286" t="s">
        <v>147</v>
      </c>
      <c r="L2286" t="s">
        <v>63</v>
      </c>
      <c r="M2286" t="s">
        <v>36</v>
      </c>
      <c r="N2286" t="s">
        <v>37</v>
      </c>
      <c r="O2286" t="s">
        <v>6762</v>
      </c>
      <c r="P2286" t="s">
        <v>49</v>
      </c>
      <c r="Q2286" s="4">
        <v>45475</v>
      </c>
      <c r="R2286" t="s">
        <v>50</v>
      </c>
    </row>
    <row r="2287" spans="1:18">
      <c r="A2287" t="s">
        <v>6763</v>
      </c>
      <c r="B2287" t="s">
        <v>41</v>
      </c>
      <c r="C2287" s="4">
        <v>45383</v>
      </c>
      <c r="D2287" s="4">
        <v>45473</v>
      </c>
      <c r="E2287" t="s">
        <v>25</v>
      </c>
      <c r="F2287" t="s">
        <v>42</v>
      </c>
      <c r="G2287" t="s">
        <v>453</v>
      </c>
      <c r="H2287" t="s">
        <v>453</v>
      </c>
      <c r="I2287" t="s">
        <v>376</v>
      </c>
      <c r="J2287" t="s">
        <v>4657</v>
      </c>
      <c r="K2287" t="s">
        <v>194</v>
      </c>
      <c r="L2287" t="s">
        <v>160</v>
      </c>
      <c r="M2287" t="s">
        <v>35</v>
      </c>
      <c r="N2287" t="s">
        <v>38</v>
      </c>
      <c r="O2287" t="s">
        <v>6764</v>
      </c>
      <c r="P2287" t="s">
        <v>49</v>
      </c>
      <c r="Q2287" s="4">
        <v>45475</v>
      </c>
      <c r="R2287" t="s">
        <v>50</v>
      </c>
    </row>
    <row r="2288" spans="1:18">
      <c r="A2288" t="s">
        <v>6765</v>
      </c>
      <c r="B2288" t="s">
        <v>41</v>
      </c>
      <c r="C2288" s="4">
        <v>45383</v>
      </c>
      <c r="D2288" s="4">
        <v>45473</v>
      </c>
      <c r="E2288" t="s">
        <v>25</v>
      </c>
      <c r="F2288" t="s">
        <v>42</v>
      </c>
      <c r="G2288" t="s">
        <v>6766</v>
      </c>
      <c r="H2288" t="s">
        <v>6766</v>
      </c>
      <c r="I2288" t="s">
        <v>361</v>
      </c>
      <c r="J2288" t="s">
        <v>1266</v>
      </c>
      <c r="K2288" t="s">
        <v>6725</v>
      </c>
      <c r="L2288" t="s">
        <v>6726</v>
      </c>
      <c r="M2288" t="s">
        <v>35</v>
      </c>
      <c r="N2288" t="s">
        <v>38</v>
      </c>
      <c r="O2288" t="s">
        <v>6767</v>
      </c>
      <c r="P2288" t="s">
        <v>49</v>
      </c>
      <c r="Q2288" s="4">
        <v>45475</v>
      </c>
      <c r="R2288" t="s">
        <v>50</v>
      </c>
    </row>
    <row r="2289" spans="1:18">
      <c r="A2289" t="s">
        <v>6768</v>
      </c>
      <c r="B2289" t="s">
        <v>41</v>
      </c>
      <c r="C2289" s="4">
        <v>45383</v>
      </c>
      <c r="D2289" s="4">
        <v>45473</v>
      </c>
      <c r="E2289" t="s">
        <v>25</v>
      </c>
      <c r="F2289" t="s">
        <v>119</v>
      </c>
      <c r="G2289" t="s">
        <v>421</v>
      </c>
      <c r="H2289" t="s">
        <v>421</v>
      </c>
      <c r="I2289" t="s">
        <v>192</v>
      </c>
      <c r="J2289" t="s">
        <v>5978</v>
      </c>
      <c r="K2289" t="s">
        <v>72</v>
      </c>
      <c r="L2289" t="s">
        <v>622</v>
      </c>
      <c r="M2289" t="s">
        <v>36</v>
      </c>
      <c r="N2289" t="s">
        <v>37</v>
      </c>
      <c r="O2289" t="s">
        <v>6769</v>
      </c>
      <c r="P2289" t="s">
        <v>49</v>
      </c>
      <c r="Q2289" s="4">
        <v>45475</v>
      </c>
      <c r="R2289" t="s">
        <v>50</v>
      </c>
    </row>
    <row r="2290" spans="1:18">
      <c r="A2290" t="s">
        <v>6770</v>
      </c>
      <c r="B2290" t="s">
        <v>41</v>
      </c>
      <c r="C2290" s="4">
        <v>45383</v>
      </c>
      <c r="D2290" s="4">
        <v>45473</v>
      </c>
      <c r="E2290" t="s">
        <v>25</v>
      </c>
      <c r="F2290" t="s">
        <v>42</v>
      </c>
      <c r="G2290" t="s">
        <v>484</v>
      </c>
      <c r="H2290" t="s">
        <v>484</v>
      </c>
      <c r="I2290" t="s">
        <v>732</v>
      </c>
      <c r="J2290" t="s">
        <v>5881</v>
      </c>
      <c r="K2290" t="s">
        <v>116</v>
      </c>
      <c r="L2290" t="s">
        <v>56</v>
      </c>
      <c r="M2290" t="s">
        <v>35</v>
      </c>
      <c r="N2290" t="s">
        <v>38</v>
      </c>
      <c r="O2290" t="s">
        <v>6771</v>
      </c>
      <c r="P2290" t="s">
        <v>49</v>
      </c>
      <c r="Q2290" s="4">
        <v>45475</v>
      </c>
      <c r="R2290" t="s">
        <v>50</v>
      </c>
    </row>
    <row r="2291" spans="1:18">
      <c r="A2291" t="s">
        <v>6772</v>
      </c>
      <c r="B2291" t="s">
        <v>41</v>
      </c>
      <c r="C2291" s="4">
        <v>45383</v>
      </c>
      <c r="D2291" s="4">
        <v>45473</v>
      </c>
      <c r="E2291" t="s">
        <v>25</v>
      </c>
      <c r="F2291" t="s">
        <v>42</v>
      </c>
      <c r="G2291" t="s">
        <v>3818</v>
      </c>
      <c r="H2291" t="s">
        <v>3818</v>
      </c>
      <c r="I2291" t="s">
        <v>231</v>
      </c>
      <c r="J2291" t="s">
        <v>2849</v>
      </c>
      <c r="K2291" t="s">
        <v>445</v>
      </c>
      <c r="L2291" t="s">
        <v>93</v>
      </c>
      <c r="M2291" t="s">
        <v>35</v>
      </c>
      <c r="N2291" t="s">
        <v>38</v>
      </c>
      <c r="O2291" t="s">
        <v>6773</v>
      </c>
      <c r="P2291" t="s">
        <v>49</v>
      </c>
      <c r="Q2291" s="4">
        <v>45475</v>
      </c>
      <c r="R2291" t="s">
        <v>50</v>
      </c>
    </row>
    <row r="2292" spans="1:18">
      <c r="A2292" t="s">
        <v>6774</v>
      </c>
      <c r="B2292" t="s">
        <v>41</v>
      </c>
      <c r="C2292" s="4">
        <v>45383</v>
      </c>
      <c r="D2292" s="4">
        <v>45473</v>
      </c>
      <c r="E2292" t="s">
        <v>25</v>
      </c>
      <c r="F2292" t="s">
        <v>42</v>
      </c>
      <c r="G2292" t="s">
        <v>736</v>
      </c>
      <c r="H2292" t="s">
        <v>736</v>
      </c>
      <c r="I2292" t="s">
        <v>187</v>
      </c>
      <c r="J2292" t="s">
        <v>737</v>
      </c>
      <c r="K2292" t="s">
        <v>55</v>
      </c>
      <c r="L2292" t="s">
        <v>55</v>
      </c>
      <c r="M2292" t="s">
        <v>36</v>
      </c>
      <c r="N2292" t="s">
        <v>37</v>
      </c>
      <c r="O2292" t="s">
        <v>6775</v>
      </c>
      <c r="P2292" t="s">
        <v>49</v>
      </c>
      <c r="Q2292" s="4">
        <v>45475</v>
      </c>
      <c r="R2292" t="s">
        <v>50</v>
      </c>
    </row>
    <row r="2293" spans="1:18">
      <c r="A2293" t="s">
        <v>6776</v>
      </c>
      <c r="B2293" t="s">
        <v>41</v>
      </c>
      <c r="C2293" s="4">
        <v>45383</v>
      </c>
      <c r="D2293" s="4">
        <v>45473</v>
      </c>
      <c r="E2293" t="s">
        <v>25</v>
      </c>
      <c r="F2293" t="s">
        <v>42</v>
      </c>
      <c r="G2293" t="s">
        <v>3478</v>
      </c>
      <c r="H2293" t="s">
        <v>3478</v>
      </c>
      <c r="I2293" t="s">
        <v>361</v>
      </c>
      <c r="J2293" t="s">
        <v>1482</v>
      </c>
      <c r="K2293" t="s">
        <v>897</v>
      </c>
      <c r="L2293" t="s">
        <v>6777</v>
      </c>
      <c r="M2293" t="s">
        <v>36</v>
      </c>
      <c r="N2293" t="s">
        <v>38</v>
      </c>
      <c r="O2293" t="s">
        <v>1484</v>
      </c>
      <c r="P2293" t="s">
        <v>49</v>
      </c>
      <c r="Q2293" s="4">
        <v>45475</v>
      </c>
      <c r="R2293" t="s">
        <v>50</v>
      </c>
    </row>
    <row r="2294" spans="1:18">
      <c r="A2294" t="s">
        <v>6778</v>
      </c>
      <c r="B2294" t="s">
        <v>41</v>
      </c>
      <c r="C2294" s="4">
        <v>45383</v>
      </c>
      <c r="D2294" s="4">
        <v>45473</v>
      </c>
      <c r="E2294" t="s">
        <v>25</v>
      </c>
      <c r="F2294" t="s">
        <v>42</v>
      </c>
      <c r="G2294" t="s">
        <v>283</v>
      </c>
      <c r="H2294" t="s">
        <v>283</v>
      </c>
      <c r="I2294" t="s">
        <v>434</v>
      </c>
      <c r="J2294" t="s">
        <v>3252</v>
      </c>
      <c r="K2294" t="s">
        <v>868</v>
      </c>
      <c r="L2294" t="s">
        <v>195</v>
      </c>
      <c r="M2294" t="s">
        <v>36</v>
      </c>
      <c r="N2294" t="s">
        <v>39</v>
      </c>
      <c r="O2294" t="s">
        <v>6779</v>
      </c>
      <c r="P2294" t="s">
        <v>49</v>
      </c>
      <c r="Q2294" s="4">
        <v>45475</v>
      </c>
      <c r="R2294" t="s">
        <v>50</v>
      </c>
    </row>
    <row r="2295" spans="1:18">
      <c r="A2295" t="s">
        <v>6780</v>
      </c>
      <c r="B2295" t="s">
        <v>41</v>
      </c>
      <c r="C2295" s="4">
        <v>45383</v>
      </c>
      <c r="D2295" s="4">
        <v>45473</v>
      </c>
      <c r="E2295" t="s">
        <v>25</v>
      </c>
      <c r="F2295" t="s">
        <v>42</v>
      </c>
      <c r="G2295" t="s">
        <v>67</v>
      </c>
      <c r="H2295" t="s">
        <v>67</v>
      </c>
      <c r="I2295" t="s">
        <v>1369</v>
      </c>
      <c r="J2295" t="s">
        <v>3930</v>
      </c>
      <c r="K2295" t="s">
        <v>485</v>
      </c>
      <c r="L2295" t="s">
        <v>1056</v>
      </c>
      <c r="M2295" t="s">
        <v>36</v>
      </c>
      <c r="N2295" t="s">
        <v>38</v>
      </c>
      <c r="O2295" t="s">
        <v>6781</v>
      </c>
      <c r="P2295" t="s">
        <v>49</v>
      </c>
      <c r="Q2295" s="4">
        <v>45475</v>
      </c>
      <c r="R2295" t="s">
        <v>50</v>
      </c>
    </row>
    <row r="2296" spans="1:18">
      <c r="A2296" t="s">
        <v>6782</v>
      </c>
      <c r="B2296" t="s">
        <v>41</v>
      </c>
      <c r="C2296" s="4">
        <v>45383</v>
      </c>
      <c r="D2296" s="4">
        <v>45473</v>
      </c>
      <c r="E2296" t="s">
        <v>25</v>
      </c>
      <c r="F2296" t="s">
        <v>42</v>
      </c>
      <c r="G2296" t="s">
        <v>224</v>
      </c>
      <c r="H2296" t="s">
        <v>224</v>
      </c>
      <c r="I2296" t="s">
        <v>252</v>
      </c>
      <c r="J2296" t="s">
        <v>413</v>
      </c>
      <c r="K2296" t="s">
        <v>414</v>
      </c>
      <c r="L2296" t="s">
        <v>415</v>
      </c>
      <c r="M2296" t="s">
        <v>35</v>
      </c>
      <c r="N2296" t="s">
        <v>39</v>
      </c>
      <c r="O2296" t="s">
        <v>6783</v>
      </c>
      <c r="P2296" t="s">
        <v>49</v>
      </c>
      <c r="Q2296" s="4">
        <v>45475</v>
      </c>
      <c r="R2296" t="s">
        <v>50</v>
      </c>
    </row>
    <row r="2297" spans="1:18">
      <c r="A2297" t="s">
        <v>6784</v>
      </c>
      <c r="B2297" t="s">
        <v>41</v>
      </c>
      <c r="C2297" s="4">
        <v>45383</v>
      </c>
      <c r="D2297" s="4">
        <v>45473</v>
      </c>
      <c r="E2297" t="s">
        <v>25</v>
      </c>
      <c r="F2297" t="s">
        <v>42</v>
      </c>
      <c r="G2297" t="s">
        <v>68</v>
      </c>
      <c r="H2297" t="s">
        <v>68</v>
      </c>
      <c r="I2297" t="s">
        <v>327</v>
      </c>
      <c r="J2297" t="s">
        <v>657</v>
      </c>
      <c r="K2297" t="s">
        <v>622</v>
      </c>
      <c r="L2297" t="s">
        <v>602</v>
      </c>
      <c r="M2297" t="s">
        <v>36</v>
      </c>
      <c r="N2297" t="s">
        <v>37</v>
      </c>
      <c r="O2297" t="s">
        <v>6785</v>
      </c>
      <c r="P2297" t="s">
        <v>49</v>
      </c>
      <c r="Q2297" s="4">
        <v>45475</v>
      </c>
      <c r="R2297" t="s">
        <v>50</v>
      </c>
    </row>
    <row r="2298" spans="1:18">
      <c r="A2298" t="s">
        <v>6786</v>
      </c>
      <c r="B2298" t="s">
        <v>41</v>
      </c>
      <c r="C2298" s="4">
        <v>45383</v>
      </c>
      <c r="D2298" s="4">
        <v>45473</v>
      </c>
      <c r="E2298" t="s">
        <v>25</v>
      </c>
      <c r="F2298" t="s">
        <v>119</v>
      </c>
      <c r="G2298" t="s">
        <v>3310</v>
      </c>
      <c r="H2298" t="s">
        <v>3310</v>
      </c>
      <c r="I2298" t="s">
        <v>343</v>
      </c>
      <c r="J2298" t="s">
        <v>6787</v>
      </c>
      <c r="K2298" t="s">
        <v>100</v>
      </c>
      <c r="L2298" t="s">
        <v>897</v>
      </c>
      <c r="M2298" t="s">
        <v>35</v>
      </c>
      <c r="N2298" t="s">
        <v>37</v>
      </c>
      <c r="O2298" t="s">
        <v>6788</v>
      </c>
      <c r="P2298" t="s">
        <v>49</v>
      </c>
      <c r="Q2298" s="4">
        <v>45475</v>
      </c>
      <c r="R2298" t="s">
        <v>50</v>
      </c>
    </row>
    <row r="2299" spans="1:18">
      <c r="A2299" t="s">
        <v>6789</v>
      </c>
      <c r="B2299" t="s">
        <v>41</v>
      </c>
      <c r="C2299" s="4">
        <v>45383</v>
      </c>
      <c r="D2299" s="4">
        <v>45473</v>
      </c>
      <c r="E2299" t="s">
        <v>25</v>
      </c>
      <c r="F2299" t="s">
        <v>42</v>
      </c>
      <c r="G2299" t="s">
        <v>251</v>
      </c>
      <c r="H2299" t="s">
        <v>251</v>
      </c>
      <c r="I2299" t="s">
        <v>343</v>
      </c>
      <c r="J2299" t="s">
        <v>6790</v>
      </c>
      <c r="K2299" t="s">
        <v>345</v>
      </c>
      <c r="L2299" t="s">
        <v>86</v>
      </c>
      <c r="M2299" t="s">
        <v>36</v>
      </c>
      <c r="N2299" t="s">
        <v>38</v>
      </c>
      <c r="O2299" t="s">
        <v>6791</v>
      </c>
      <c r="P2299" t="s">
        <v>49</v>
      </c>
      <c r="Q2299" s="4">
        <v>45475</v>
      </c>
      <c r="R2299" t="s">
        <v>50</v>
      </c>
    </row>
    <row r="2300" spans="1:18">
      <c r="A2300" t="s">
        <v>6792</v>
      </c>
      <c r="B2300" t="s">
        <v>41</v>
      </c>
      <c r="C2300" s="4">
        <v>45383</v>
      </c>
      <c r="D2300" s="4">
        <v>45473</v>
      </c>
      <c r="E2300" t="s">
        <v>25</v>
      </c>
      <c r="F2300" t="s">
        <v>42</v>
      </c>
      <c r="G2300" t="s">
        <v>89</v>
      </c>
      <c r="H2300" t="s">
        <v>89</v>
      </c>
      <c r="I2300" t="s">
        <v>187</v>
      </c>
      <c r="J2300" t="s">
        <v>702</v>
      </c>
      <c r="K2300" t="s">
        <v>703</v>
      </c>
      <c r="L2300" t="s">
        <v>704</v>
      </c>
      <c r="M2300" t="s">
        <v>36</v>
      </c>
      <c r="N2300" t="s">
        <v>37</v>
      </c>
      <c r="O2300" t="s">
        <v>6793</v>
      </c>
      <c r="P2300" t="s">
        <v>49</v>
      </c>
      <c r="Q2300" s="4">
        <v>45475</v>
      </c>
      <c r="R2300" t="s">
        <v>50</v>
      </c>
    </row>
    <row r="2301" spans="1:18">
      <c r="A2301" t="s">
        <v>6794</v>
      </c>
      <c r="B2301" t="s">
        <v>41</v>
      </c>
      <c r="C2301" s="4">
        <v>45383</v>
      </c>
      <c r="D2301" s="4">
        <v>45473</v>
      </c>
      <c r="E2301" t="s">
        <v>25</v>
      </c>
      <c r="F2301" t="s">
        <v>42</v>
      </c>
      <c r="G2301" t="s">
        <v>910</v>
      </c>
      <c r="H2301" t="s">
        <v>910</v>
      </c>
      <c r="I2301" t="s">
        <v>205</v>
      </c>
      <c r="J2301" t="s">
        <v>3573</v>
      </c>
      <c r="K2301" t="s">
        <v>1165</v>
      </c>
      <c r="L2301" t="s">
        <v>201</v>
      </c>
      <c r="M2301" t="s">
        <v>36</v>
      </c>
      <c r="N2301" t="s">
        <v>39</v>
      </c>
      <c r="O2301" t="s">
        <v>6795</v>
      </c>
      <c r="P2301" t="s">
        <v>49</v>
      </c>
      <c r="Q2301" s="4">
        <v>45475</v>
      </c>
      <c r="R2301" t="s">
        <v>50</v>
      </c>
    </row>
    <row r="2302" spans="1:18">
      <c r="A2302" t="s">
        <v>6796</v>
      </c>
      <c r="B2302" t="s">
        <v>41</v>
      </c>
      <c r="C2302" s="4">
        <v>45383</v>
      </c>
      <c r="D2302" s="4">
        <v>45473</v>
      </c>
      <c r="E2302" t="s">
        <v>25</v>
      </c>
      <c r="F2302" t="s">
        <v>42</v>
      </c>
      <c r="G2302" t="s">
        <v>4297</v>
      </c>
      <c r="H2302" t="s">
        <v>4297</v>
      </c>
      <c r="I2302" t="s">
        <v>164</v>
      </c>
      <c r="J2302" t="s">
        <v>6797</v>
      </c>
      <c r="K2302" t="s">
        <v>72</v>
      </c>
      <c r="L2302" t="s">
        <v>72</v>
      </c>
      <c r="M2302" t="s">
        <v>36</v>
      </c>
      <c r="N2302" t="s">
        <v>38</v>
      </c>
      <c r="O2302" t="s">
        <v>6798</v>
      </c>
      <c r="P2302" t="s">
        <v>49</v>
      </c>
      <c r="Q2302" s="4">
        <v>45475</v>
      </c>
      <c r="R2302" t="s">
        <v>50</v>
      </c>
    </row>
    <row r="2303" spans="1:18">
      <c r="A2303" t="s">
        <v>6799</v>
      </c>
      <c r="B2303" t="s">
        <v>41</v>
      </c>
      <c r="C2303" s="4">
        <v>45383</v>
      </c>
      <c r="D2303" s="4">
        <v>45473</v>
      </c>
      <c r="E2303" t="s">
        <v>25</v>
      </c>
      <c r="F2303" t="s">
        <v>42</v>
      </c>
      <c r="G2303" t="s">
        <v>68</v>
      </c>
      <c r="H2303" t="s">
        <v>68</v>
      </c>
      <c r="I2303" t="s">
        <v>192</v>
      </c>
      <c r="J2303" t="s">
        <v>6800</v>
      </c>
      <c r="K2303" t="s">
        <v>622</v>
      </c>
      <c r="L2303" t="s">
        <v>3054</v>
      </c>
      <c r="M2303" t="s">
        <v>36</v>
      </c>
      <c r="N2303" t="s">
        <v>38</v>
      </c>
      <c r="O2303" t="s">
        <v>6801</v>
      </c>
      <c r="P2303" t="s">
        <v>49</v>
      </c>
      <c r="Q2303" s="4">
        <v>45475</v>
      </c>
      <c r="R2303" t="s">
        <v>50</v>
      </c>
    </row>
    <row r="2304" spans="1:18">
      <c r="A2304" t="s">
        <v>6802</v>
      </c>
      <c r="B2304" t="s">
        <v>41</v>
      </c>
      <c r="C2304" s="4">
        <v>45383</v>
      </c>
      <c r="D2304" s="4">
        <v>45473</v>
      </c>
      <c r="E2304" t="s">
        <v>25</v>
      </c>
      <c r="F2304" t="s">
        <v>42</v>
      </c>
      <c r="G2304" t="s">
        <v>6803</v>
      </c>
      <c r="H2304" t="s">
        <v>6803</v>
      </c>
      <c r="I2304" t="s">
        <v>609</v>
      </c>
      <c r="J2304" t="s">
        <v>6804</v>
      </c>
      <c r="K2304" t="s">
        <v>153</v>
      </c>
      <c r="L2304" t="s">
        <v>1539</v>
      </c>
      <c r="M2304" t="s">
        <v>35</v>
      </c>
      <c r="N2304" t="s">
        <v>37</v>
      </c>
      <c r="O2304" t="s">
        <v>6805</v>
      </c>
      <c r="P2304" t="s">
        <v>49</v>
      </c>
      <c r="Q2304" s="4">
        <v>45475</v>
      </c>
      <c r="R2304" t="s">
        <v>50</v>
      </c>
    </row>
    <row r="2305" spans="1:18">
      <c r="A2305" t="s">
        <v>6806</v>
      </c>
      <c r="B2305" t="s">
        <v>41</v>
      </c>
      <c r="C2305" s="4">
        <v>45383</v>
      </c>
      <c r="D2305" s="4">
        <v>45473</v>
      </c>
      <c r="E2305" t="s">
        <v>25</v>
      </c>
      <c r="F2305" t="s">
        <v>42</v>
      </c>
      <c r="G2305" t="s">
        <v>174</v>
      </c>
      <c r="H2305" t="s">
        <v>174</v>
      </c>
      <c r="I2305" t="s">
        <v>609</v>
      </c>
      <c r="J2305" t="s">
        <v>6807</v>
      </c>
      <c r="K2305" t="s">
        <v>72</v>
      </c>
      <c r="L2305" t="s">
        <v>72</v>
      </c>
      <c r="M2305" t="s">
        <v>36</v>
      </c>
      <c r="N2305" t="s">
        <v>37</v>
      </c>
      <c r="O2305" t="s">
        <v>6808</v>
      </c>
      <c r="P2305" t="s">
        <v>49</v>
      </c>
      <c r="Q2305" s="4">
        <v>45475</v>
      </c>
      <c r="R2305" t="s">
        <v>50</v>
      </c>
    </row>
    <row r="2306" spans="1:18">
      <c r="A2306" t="s">
        <v>6809</v>
      </c>
      <c r="B2306" t="s">
        <v>41</v>
      </c>
      <c r="C2306" s="4">
        <v>45383</v>
      </c>
      <c r="D2306" s="4">
        <v>45473</v>
      </c>
      <c r="E2306" t="s">
        <v>25</v>
      </c>
      <c r="F2306" t="s">
        <v>42</v>
      </c>
      <c r="G2306" t="s">
        <v>717</v>
      </c>
      <c r="H2306" t="s">
        <v>717</v>
      </c>
      <c r="I2306" t="s">
        <v>361</v>
      </c>
      <c r="J2306" t="s">
        <v>6810</v>
      </c>
      <c r="K2306" t="s">
        <v>201</v>
      </c>
      <c r="L2306" t="s">
        <v>5189</v>
      </c>
      <c r="M2306" t="s">
        <v>36</v>
      </c>
      <c r="N2306" t="s">
        <v>37</v>
      </c>
      <c r="O2306" t="s">
        <v>6811</v>
      </c>
      <c r="P2306" t="s">
        <v>49</v>
      </c>
      <c r="Q2306" s="4">
        <v>45475</v>
      </c>
      <c r="R2306" t="s">
        <v>50</v>
      </c>
    </row>
    <row r="2307" spans="1:18">
      <c r="A2307" t="s">
        <v>6812</v>
      </c>
      <c r="B2307" t="s">
        <v>41</v>
      </c>
      <c r="C2307" s="4">
        <v>45383</v>
      </c>
      <c r="D2307" s="4">
        <v>45473</v>
      </c>
      <c r="E2307" t="s">
        <v>25</v>
      </c>
      <c r="F2307" t="s">
        <v>97</v>
      </c>
      <c r="G2307" t="s">
        <v>89</v>
      </c>
      <c r="H2307" t="s">
        <v>89</v>
      </c>
      <c r="I2307" t="s">
        <v>1605</v>
      </c>
      <c r="J2307" t="s">
        <v>1034</v>
      </c>
      <c r="K2307" t="s">
        <v>622</v>
      </c>
      <c r="L2307" t="s">
        <v>78</v>
      </c>
      <c r="M2307" t="s">
        <v>35</v>
      </c>
      <c r="N2307" t="s">
        <v>38</v>
      </c>
      <c r="O2307" t="s">
        <v>6813</v>
      </c>
      <c r="P2307" t="s">
        <v>49</v>
      </c>
      <c r="Q2307" s="4">
        <v>45475</v>
      </c>
      <c r="R2307" t="s">
        <v>50</v>
      </c>
    </row>
    <row r="2308" spans="1:18">
      <c r="A2308" t="s">
        <v>6814</v>
      </c>
      <c r="B2308" t="s">
        <v>41</v>
      </c>
      <c r="C2308" s="4">
        <v>45383</v>
      </c>
      <c r="D2308" s="4">
        <v>45473</v>
      </c>
      <c r="E2308" t="s">
        <v>25</v>
      </c>
      <c r="F2308" t="s">
        <v>119</v>
      </c>
      <c r="G2308" t="s">
        <v>315</v>
      </c>
      <c r="H2308" t="s">
        <v>315</v>
      </c>
      <c r="I2308" t="s">
        <v>187</v>
      </c>
      <c r="J2308" t="s">
        <v>2152</v>
      </c>
      <c r="K2308" t="s">
        <v>5088</v>
      </c>
      <c r="L2308" t="s">
        <v>431</v>
      </c>
      <c r="M2308" t="s">
        <v>36</v>
      </c>
      <c r="N2308" t="s">
        <v>37</v>
      </c>
      <c r="O2308" t="s">
        <v>6815</v>
      </c>
      <c r="P2308" t="s">
        <v>49</v>
      </c>
      <c r="Q2308" s="4">
        <v>45475</v>
      </c>
      <c r="R2308" t="s">
        <v>50</v>
      </c>
    </row>
    <row r="2309" spans="1:18">
      <c r="A2309" t="s">
        <v>6816</v>
      </c>
      <c r="B2309" t="s">
        <v>41</v>
      </c>
      <c r="C2309" s="4">
        <v>45383</v>
      </c>
      <c r="D2309" s="4">
        <v>45473</v>
      </c>
      <c r="E2309" t="s">
        <v>25</v>
      </c>
      <c r="F2309" t="s">
        <v>42</v>
      </c>
      <c r="G2309" t="s">
        <v>332</v>
      </c>
      <c r="H2309" t="s">
        <v>332</v>
      </c>
      <c r="I2309" t="s">
        <v>205</v>
      </c>
      <c r="J2309" t="s">
        <v>6817</v>
      </c>
      <c r="K2309" t="s">
        <v>6818</v>
      </c>
      <c r="L2309" t="s">
        <v>100</v>
      </c>
      <c r="M2309" t="s">
        <v>35</v>
      </c>
      <c r="N2309" t="s">
        <v>37</v>
      </c>
      <c r="O2309" t="s">
        <v>6819</v>
      </c>
      <c r="P2309" t="s">
        <v>49</v>
      </c>
      <c r="Q2309" s="4">
        <v>45475</v>
      </c>
      <c r="R2309" t="s">
        <v>50</v>
      </c>
    </row>
    <row r="2310" spans="1:18">
      <c r="A2310" t="s">
        <v>6820</v>
      </c>
      <c r="B2310" t="s">
        <v>41</v>
      </c>
      <c r="C2310" s="4">
        <v>45383</v>
      </c>
      <c r="D2310" s="4">
        <v>45473</v>
      </c>
      <c r="E2310" t="s">
        <v>25</v>
      </c>
      <c r="F2310" t="s">
        <v>42</v>
      </c>
      <c r="G2310" t="s">
        <v>283</v>
      </c>
      <c r="H2310" t="s">
        <v>283</v>
      </c>
      <c r="I2310" t="s">
        <v>609</v>
      </c>
      <c r="J2310" t="s">
        <v>5101</v>
      </c>
      <c r="K2310" t="s">
        <v>201</v>
      </c>
      <c r="L2310" t="s">
        <v>55</v>
      </c>
      <c r="M2310" t="s">
        <v>36</v>
      </c>
      <c r="N2310" t="s">
        <v>39</v>
      </c>
      <c r="O2310" t="s">
        <v>6821</v>
      </c>
      <c r="P2310" t="s">
        <v>49</v>
      </c>
      <c r="Q2310" s="4">
        <v>45475</v>
      </c>
      <c r="R2310" t="s">
        <v>50</v>
      </c>
    </row>
    <row r="2311" spans="1:18">
      <c r="A2311" t="s">
        <v>6822</v>
      </c>
      <c r="B2311" t="s">
        <v>41</v>
      </c>
      <c r="C2311" s="4">
        <v>45383</v>
      </c>
      <c r="D2311" s="4">
        <v>45473</v>
      </c>
      <c r="E2311" t="s">
        <v>25</v>
      </c>
      <c r="F2311" t="s">
        <v>42</v>
      </c>
      <c r="G2311" t="s">
        <v>283</v>
      </c>
      <c r="H2311" t="s">
        <v>283</v>
      </c>
      <c r="I2311" t="s">
        <v>609</v>
      </c>
      <c r="J2311" t="s">
        <v>5538</v>
      </c>
      <c r="K2311" t="s">
        <v>882</v>
      </c>
      <c r="L2311" t="s">
        <v>100</v>
      </c>
      <c r="M2311" t="s">
        <v>35</v>
      </c>
      <c r="N2311" t="s">
        <v>39</v>
      </c>
      <c r="O2311" t="s">
        <v>6823</v>
      </c>
      <c r="P2311" t="s">
        <v>49</v>
      </c>
      <c r="Q2311" s="4">
        <v>45475</v>
      </c>
      <c r="R2311" t="s">
        <v>50</v>
      </c>
    </row>
    <row r="2312" spans="1:18">
      <c r="A2312" t="s">
        <v>6824</v>
      </c>
      <c r="B2312" t="s">
        <v>41</v>
      </c>
      <c r="C2312" s="4">
        <v>45383</v>
      </c>
      <c r="D2312" s="4">
        <v>45473</v>
      </c>
      <c r="E2312" t="s">
        <v>25</v>
      </c>
      <c r="F2312" t="s">
        <v>42</v>
      </c>
      <c r="G2312" t="s">
        <v>283</v>
      </c>
      <c r="H2312" t="s">
        <v>283</v>
      </c>
      <c r="I2312" t="s">
        <v>246</v>
      </c>
      <c r="J2312" t="s">
        <v>5227</v>
      </c>
      <c r="K2312" t="s">
        <v>100</v>
      </c>
      <c r="L2312" t="s">
        <v>1790</v>
      </c>
      <c r="M2312" t="s">
        <v>36</v>
      </c>
      <c r="N2312" t="s">
        <v>39</v>
      </c>
      <c r="O2312" t="s">
        <v>6825</v>
      </c>
      <c r="P2312" t="s">
        <v>49</v>
      </c>
      <c r="Q2312" s="4">
        <v>45475</v>
      </c>
      <c r="R2312" t="s">
        <v>50</v>
      </c>
    </row>
    <row r="2313" spans="1:18">
      <c r="A2313" t="s">
        <v>6826</v>
      </c>
      <c r="B2313" t="s">
        <v>41</v>
      </c>
      <c r="C2313" s="4">
        <v>45383</v>
      </c>
      <c r="D2313" s="4">
        <v>45473</v>
      </c>
      <c r="E2313" t="s">
        <v>25</v>
      </c>
      <c r="F2313" t="s">
        <v>42</v>
      </c>
      <c r="G2313" t="s">
        <v>283</v>
      </c>
      <c r="H2313" t="s">
        <v>283</v>
      </c>
      <c r="I2313" t="s">
        <v>609</v>
      </c>
      <c r="J2313" t="s">
        <v>4023</v>
      </c>
      <c r="K2313" t="s">
        <v>504</v>
      </c>
      <c r="L2313" t="s">
        <v>855</v>
      </c>
      <c r="M2313" t="s">
        <v>36</v>
      </c>
      <c r="N2313" t="s">
        <v>39</v>
      </c>
      <c r="O2313" t="s">
        <v>6827</v>
      </c>
      <c r="P2313" t="s">
        <v>49</v>
      </c>
      <c r="Q2313" s="4">
        <v>45475</v>
      </c>
      <c r="R2313" t="s">
        <v>50</v>
      </c>
    </row>
    <row r="2314" spans="1:18">
      <c r="A2314" t="s">
        <v>6828</v>
      </c>
      <c r="B2314" t="s">
        <v>41</v>
      </c>
      <c r="C2314" s="4">
        <v>45383</v>
      </c>
      <c r="D2314" s="4">
        <v>45473</v>
      </c>
      <c r="E2314" t="s">
        <v>25</v>
      </c>
      <c r="F2314" t="s">
        <v>42</v>
      </c>
      <c r="G2314" t="s">
        <v>6829</v>
      </c>
      <c r="H2314" t="s">
        <v>6829</v>
      </c>
      <c r="I2314" t="s">
        <v>187</v>
      </c>
      <c r="J2314" t="s">
        <v>6830</v>
      </c>
      <c r="K2314" t="s">
        <v>824</v>
      </c>
      <c r="L2314" t="s">
        <v>3182</v>
      </c>
      <c r="M2314" t="s">
        <v>35</v>
      </c>
      <c r="N2314" t="s">
        <v>39</v>
      </c>
      <c r="O2314" t="s">
        <v>6831</v>
      </c>
      <c r="P2314" t="s">
        <v>49</v>
      </c>
      <c r="Q2314" s="4">
        <v>45475</v>
      </c>
      <c r="R2314" t="s">
        <v>50</v>
      </c>
    </row>
    <row r="2315" spans="1:18">
      <c r="A2315" t="s">
        <v>6832</v>
      </c>
      <c r="B2315" t="s">
        <v>41</v>
      </c>
      <c r="C2315" s="4">
        <v>45383</v>
      </c>
      <c r="D2315" s="4">
        <v>45473</v>
      </c>
      <c r="E2315" t="s">
        <v>25</v>
      </c>
      <c r="F2315" t="s">
        <v>119</v>
      </c>
      <c r="G2315" t="s">
        <v>163</v>
      </c>
      <c r="H2315" t="s">
        <v>163</v>
      </c>
      <c r="I2315" t="s">
        <v>187</v>
      </c>
      <c r="J2315" t="s">
        <v>960</v>
      </c>
      <c r="K2315" t="s">
        <v>55</v>
      </c>
      <c r="L2315" t="s">
        <v>334</v>
      </c>
      <c r="M2315" t="s">
        <v>36</v>
      </c>
      <c r="N2315" t="s">
        <v>39</v>
      </c>
      <c r="O2315" t="s">
        <v>6833</v>
      </c>
      <c r="P2315" t="s">
        <v>49</v>
      </c>
      <c r="Q2315" s="4">
        <v>45475</v>
      </c>
      <c r="R2315" t="s">
        <v>50</v>
      </c>
    </row>
    <row r="2316" spans="1:18">
      <c r="A2316" t="s">
        <v>6834</v>
      </c>
      <c r="B2316" t="s">
        <v>41</v>
      </c>
      <c r="C2316" s="4">
        <v>45383</v>
      </c>
      <c r="D2316" s="4">
        <v>45473</v>
      </c>
      <c r="E2316" t="s">
        <v>25</v>
      </c>
      <c r="F2316" t="s">
        <v>42</v>
      </c>
      <c r="G2316" t="s">
        <v>174</v>
      </c>
      <c r="H2316" t="s">
        <v>174</v>
      </c>
      <c r="I2316" t="s">
        <v>187</v>
      </c>
      <c r="J2316" t="s">
        <v>6366</v>
      </c>
      <c r="K2316" t="s">
        <v>431</v>
      </c>
      <c r="L2316" t="s">
        <v>6367</v>
      </c>
      <c r="M2316" t="s">
        <v>35</v>
      </c>
      <c r="N2316" t="s">
        <v>39</v>
      </c>
      <c r="O2316" t="s">
        <v>6835</v>
      </c>
      <c r="P2316" t="s">
        <v>49</v>
      </c>
      <c r="Q2316" s="4">
        <v>45475</v>
      </c>
      <c r="R2316" t="s">
        <v>50</v>
      </c>
    </row>
    <row r="2317" spans="1:18">
      <c r="A2317" t="s">
        <v>6836</v>
      </c>
      <c r="B2317" t="s">
        <v>41</v>
      </c>
      <c r="C2317" s="4">
        <v>45383</v>
      </c>
      <c r="D2317" s="4">
        <v>45473</v>
      </c>
      <c r="E2317" t="s">
        <v>25</v>
      </c>
      <c r="F2317" t="s">
        <v>42</v>
      </c>
      <c r="G2317" t="s">
        <v>224</v>
      </c>
      <c r="H2317" t="s">
        <v>224</v>
      </c>
      <c r="I2317" t="s">
        <v>170</v>
      </c>
      <c r="J2317" t="s">
        <v>4831</v>
      </c>
      <c r="K2317" t="s">
        <v>824</v>
      </c>
      <c r="L2317" t="s">
        <v>4832</v>
      </c>
      <c r="M2317" t="s">
        <v>36</v>
      </c>
      <c r="N2317" t="s">
        <v>39</v>
      </c>
      <c r="O2317" t="s">
        <v>6837</v>
      </c>
      <c r="P2317" t="s">
        <v>49</v>
      </c>
      <c r="Q2317" s="4">
        <v>45475</v>
      </c>
      <c r="R2317" t="s">
        <v>50</v>
      </c>
    </row>
    <row r="2318" spans="1:18">
      <c r="A2318" t="s">
        <v>6838</v>
      </c>
      <c r="B2318" t="s">
        <v>41</v>
      </c>
      <c r="C2318" s="4">
        <v>45383</v>
      </c>
      <c r="D2318" s="4">
        <v>45473</v>
      </c>
      <c r="E2318" t="s">
        <v>25</v>
      </c>
      <c r="F2318" t="s">
        <v>42</v>
      </c>
      <c r="G2318" t="s">
        <v>502</v>
      </c>
      <c r="H2318" t="s">
        <v>502</v>
      </c>
      <c r="I2318" t="s">
        <v>187</v>
      </c>
      <c r="J2318" t="s">
        <v>6839</v>
      </c>
      <c r="K2318" t="s">
        <v>78</v>
      </c>
      <c r="L2318" t="s">
        <v>606</v>
      </c>
      <c r="M2318" t="s">
        <v>36</v>
      </c>
      <c r="N2318" t="s">
        <v>39</v>
      </c>
      <c r="O2318" t="s">
        <v>6840</v>
      </c>
      <c r="P2318" t="s">
        <v>49</v>
      </c>
      <c r="Q2318" s="4">
        <v>45475</v>
      </c>
      <c r="R2318" t="s">
        <v>50</v>
      </c>
    </row>
    <row r="2319" spans="1:18">
      <c r="A2319" t="s">
        <v>6841</v>
      </c>
      <c r="B2319" t="s">
        <v>41</v>
      </c>
      <c r="C2319" s="4">
        <v>45383</v>
      </c>
      <c r="D2319" s="4">
        <v>45473</v>
      </c>
      <c r="E2319" t="s">
        <v>25</v>
      </c>
      <c r="F2319" t="s">
        <v>119</v>
      </c>
      <c r="G2319" t="s">
        <v>174</v>
      </c>
      <c r="H2319" t="s">
        <v>174</v>
      </c>
      <c r="I2319" t="s">
        <v>205</v>
      </c>
      <c r="J2319" t="s">
        <v>6842</v>
      </c>
      <c r="K2319" t="s">
        <v>6843</v>
      </c>
      <c r="L2319" t="s">
        <v>116</v>
      </c>
      <c r="M2319" t="s">
        <v>36</v>
      </c>
      <c r="N2319" t="s">
        <v>39</v>
      </c>
      <c r="O2319" t="s">
        <v>6844</v>
      </c>
      <c r="P2319" t="s">
        <v>49</v>
      </c>
      <c r="Q2319" s="4">
        <v>45475</v>
      </c>
      <c r="R2319" t="s">
        <v>50</v>
      </c>
    </row>
    <row r="2320" spans="1:18">
      <c r="A2320" t="s">
        <v>6845</v>
      </c>
      <c r="B2320" t="s">
        <v>41</v>
      </c>
      <c r="C2320" s="4">
        <v>45383</v>
      </c>
      <c r="D2320" s="4">
        <v>45473</v>
      </c>
      <c r="E2320" t="s">
        <v>25</v>
      </c>
      <c r="F2320" t="s">
        <v>42</v>
      </c>
      <c r="G2320" t="s">
        <v>89</v>
      </c>
      <c r="H2320" t="s">
        <v>89</v>
      </c>
      <c r="I2320" t="s">
        <v>205</v>
      </c>
      <c r="J2320" t="s">
        <v>6846</v>
      </c>
      <c r="K2320" t="s">
        <v>55</v>
      </c>
      <c r="L2320" t="s">
        <v>6847</v>
      </c>
      <c r="M2320" t="s">
        <v>36</v>
      </c>
      <c r="N2320" t="s">
        <v>38</v>
      </c>
      <c r="O2320" t="s">
        <v>6848</v>
      </c>
      <c r="P2320" t="s">
        <v>49</v>
      </c>
      <c r="Q2320" s="4">
        <v>45475</v>
      </c>
      <c r="R2320" t="s">
        <v>50</v>
      </c>
    </row>
    <row r="2321" spans="1:18">
      <c r="A2321" t="s">
        <v>6849</v>
      </c>
      <c r="B2321" t="s">
        <v>41</v>
      </c>
      <c r="C2321" s="4">
        <v>45383</v>
      </c>
      <c r="D2321" s="4">
        <v>45473</v>
      </c>
      <c r="E2321" t="s">
        <v>25</v>
      </c>
      <c r="F2321" t="s">
        <v>42</v>
      </c>
      <c r="G2321" t="s">
        <v>67</v>
      </c>
      <c r="H2321" t="s">
        <v>67</v>
      </c>
      <c r="I2321" t="s">
        <v>170</v>
      </c>
      <c r="J2321" t="s">
        <v>5633</v>
      </c>
      <c r="K2321" t="s">
        <v>524</v>
      </c>
      <c r="L2321" t="s">
        <v>177</v>
      </c>
      <c r="M2321" t="s">
        <v>36</v>
      </c>
      <c r="N2321" t="s">
        <v>39</v>
      </c>
      <c r="O2321" t="s">
        <v>6850</v>
      </c>
      <c r="P2321" t="s">
        <v>49</v>
      </c>
      <c r="Q2321" s="4">
        <v>45475</v>
      </c>
      <c r="R2321" t="s">
        <v>50</v>
      </c>
    </row>
    <row r="2322" spans="1:18">
      <c r="A2322" t="s">
        <v>6851</v>
      </c>
      <c r="B2322" t="s">
        <v>41</v>
      </c>
      <c r="C2322" s="4">
        <v>45383</v>
      </c>
      <c r="D2322" s="4">
        <v>45473</v>
      </c>
      <c r="E2322" t="s">
        <v>25</v>
      </c>
      <c r="F2322" t="s">
        <v>42</v>
      </c>
      <c r="G2322" t="s">
        <v>251</v>
      </c>
      <c r="H2322" t="s">
        <v>251</v>
      </c>
      <c r="I2322" t="s">
        <v>170</v>
      </c>
      <c r="J2322" t="s">
        <v>6594</v>
      </c>
      <c r="K2322" t="s">
        <v>524</v>
      </c>
      <c r="L2322" t="s">
        <v>317</v>
      </c>
      <c r="M2322" t="s">
        <v>36</v>
      </c>
      <c r="N2322" t="s">
        <v>38</v>
      </c>
      <c r="O2322" t="s">
        <v>6852</v>
      </c>
      <c r="P2322" t="s">
        <v>49</v>
      </c>
      <c r="Q2322" s="4">
        <v>45475</v>
      </c>
      <c r="R2322" t="s">
        <v>50</v>
      </c>
    </row>
    <row r="2323" spans="1:18">
      <c r="A2323" t="s">
        <v>6853</v>
      </c>
      <c r="B2323" t="s">
        <v>41</v>
      </c>
      <c r="C2323" s="4">
        <v>45383</v>
      </c>
      <c r="D2323" s="4">
        <v>45473</v>
      </c>
      <c r="E2323" t="s">
        <v>25</v>
      </c>
      <c r="F2323" t="s">
        <v>119</v>
      </c>
      <c r="G2323" t="s">
        <v>591</v>
      </c>
      <c r="H2323" t="s">
        <v>591</v>
      </c>
      <c r="I2323" t="s">
        <v>164</v>
      </c>
      <c r="J2323" t="s">
        <v>657</v>
      </c>
      <c r="K2323" t="s">
        <v>1090</v>
      </c>
      <c r="L2323" t="s">
        <v>1091</v>
      </c>
      <c r="M2323" t="s">
        <v>36</v>
      </c>
      <c r="N2323" t="s">
        <v>38</v>
      </c>
      <c r="O2323" t="s">
        <v>6854</v>
      </c>
      <c r="P2323" t="s">
        <v>49</v>
      </c>
      <c r="Q2323" s="4">
        <v>45475</v>
      </c>
      <c r="R2323" t="s">
        <v>50</v>
      </c>
    </row>
    <row r="2324" spans="1:18">
      <c r="A2324" t="s">
        <v>6855</v>
      </c>
      <c r="B2324" t="s">
        <v>41</v>
      </c>
      <c r="C2324" s="4">
        <v>45383</v>
      </c>
      <c r="D2324" s="4">
        <v>45473</v>
      </c>
      <c r="E2324" t="s">
        <v>25</v>
      </c>
      <c r="F2324" t="s">
        <v>42</v>
      </c>
      <c r="G2324" t="s">
        <v>1557</v>
      </c>
      <c r="H2324" t="s">
        <v>1557</v>
      </c>
      <c r="I2324" t="s">
        <v>402</v>
      </c>
      <c r="J2324" t="s">
        <v>1558</v>
      </c>
      <c r="K2324" t="s">
        <v>378</v>
      </c>
      <c r="L2324" t="s">
        <v>363</v>
      </c>
      <c r="M2324" t="s">
        <v>36</v>
      </c>
      <c r="N2324" t="s">
        <v>38</v>
      </c>
      <c r="O2324" t="s">
        <v>6856</v>
      </c>
      <c r="P2324" t="s">
        <v>49</v>
      </c>
      <c r="Q2324" s="4">
        <v>45475</v>
      </c>
      <c r="R2324" t="s">
        <v>50</v>
      </c>
    </row>
    <row r="2325" spans="1:18">
      <c r="A2325" t="s">
        <v>6857</v>
      </c>
      <c r="B2325" t="s">
        <v>41</v>
      </c>
      <c r="C2325" s="4">
        <v>45383</v>
      </c>
      <c r="D2325" s="4">
        <v>45473</v>
      </c>
      <c r="E2325" t="s">
        <v>25</v>
      </c>
      <c r="F2325" t="s">
        <v>42</v>
      </c>
      <c r="G2325" t="s">
        <v>502</v>
      </c>
      <c r="H2325" t="s">
        <v>502</v>
      </c>
      <c r="I2325" t="s">
        <v>187</v>
      </c>
      <c r="J2325" t="s">
        <v>6839</v>
      </c>
      <c r="K2325" t="s">
        <v>78</v>
      </c>
      <c r="L2325" t="s">
        <v>606</v>
      </c>
      <c r="M2325" t="s">
        <v>36</v>
      </c>
      <c r="N2325" t="s">
        <v>37</v>
      </c>
      <c r="O2325" t="s">
        <v>6858</v>
      </c>
      <c r="P2325" t="s">
        <v>49</v>
      </c>
      <c r="Q2325" s="4">
        <v>45475</v>
      </c>
      <c r="R2325" t="s">
        <v>50</v>
      </c>
    </row>
    <row r="2326" spans="1:18">
      <c r="A2326" t="s">
        <v>6859</v>
      </c>
      <c r="B2326" t="s">
        <v>41</v>
      </c>
      <c r="C2326" s="4">
        <v>45383</v>
      </c>
      <c r="D2326" s="4">
        <v>45473</v>
      </c>
      <c r="E2326" t="s">
        <v>25</v>
      </c>
      <c r="F2326" t="s">
        <v>42</v>
      </c>
      <c r="G2326" t="s">
        <v>591</v>
      </c>
      <c r="H2326" t="s">
        <v>591</v>
      </c>
      <c r="I2326" t="s">
        <v>175</v>
      </c>
      <c r="J2326" t="s">
        <v>592</v>
      </c>
      <c r="K2326" t="s">
        <v>201</v>
      </c>
      <c r="L2326" t="s">
        <v>593</v>
      </c>
      <c r="M2326" t="s">
        <v>35</v>
      </c>
      <c r="N2326" t="s">
        <v>38</v>
      </c>
      <c r="O2326" t="s">
        <v>6860</v>
      </c>
      <c r="P2326" t="s">
        <v>49</v>
      </c>
      <c r="Q2326" s="4">
        <v>45475</v>
      </c>
      <c r="R2326" t="s">
        <v>50</v>
      </c>
    </row>
    <row r="2327" spans="1:18">
      <c r="A2327" t="s">
        <v>6861</v>
      </c>
      <c r="B2327" t="s">
        <v>41</v>
      </c>
      <c r="C2327" s="4">
        <v>45383</v>
      </c>
      <c r="D2327" s="4">
        <v>45473</v>
      </c>
      <c r="E2327" t="s">
        <v>25</v>
      </c>
      <c r="F2327" t="s">
        <v>42</v>
      </c>
      <c r="G2327" t="s">
        <v>392</v>
      </c>
      <c r="H2327" t="s">
        <v>392</v>
      </c>
      <c r="I2327" t="s">
        <v>246</v>
      </c>
      <c r="J2327" t="s">
        <v>2487</v>
      </c>
      <c r="K2327" t="s">
        <v>2488</v>
      </c>
      <c r="L2327" t="s">
        <v>275</v>
      </c>
      <c r="M2327" t="s">
        <v>36</v>
      </c>
      <c r="N2327" t="s">
        <v>38</v>
      </c>
      <c r="O2327" t="s">
        <v>6862</v>
      </c>
      <c r="P2327" t="s">
        <v>49</v>
      </c>
      <c r="Q2327" s="4">
        <v>45475</v>
      </c>
      <c r="R2327" t="s">
        <v>50</v>
      </c>
    </row>
    <row r="2328" spans="1:18">
      <c r="A2328" t="s">
        <v>6863</v>
      </c>
      <c r="B2328" t="s">
        <v>41</v>
      </c>
      <c r="C2328" s="4">
        <v>45383</v>
      </c>
      <c r="D2328" s="4">
        <v>45473</v>
      </c>
      <c r="E2328" t="s">
        <v>25</v>
      </c>
      <c r="F2328" t="s">
        <v>42</v>
      </c>
      <c r="G2328" t="s">
        <v>4320</v>
      </c>
      <c r="H2328" t="s">
        <v>4320</v>
      </c>
      <c r="I2328" t="s">
        <v>205</v>
      </c>
      <c r="J2328" t="s">
        <v>6864</v>
      </c>
      <c r="K2328" t="s">
        <v>130</v>
      </c>
      <c r="L2328" t="s">
        <v>201</v>
      </c>
      <c r="M2328" t="s">
        <v>36</v>
      </c>
      <c r="N2328" t="s">
        <v>39</v>
      </c>
      <c r="O2328" t="s">
        <v>6865</v>
      </c>
      <c r="P2328" t="s">
        <v>49</v>
      </c>
      <c r="Q2328" s="4">
        <v>45475</v>
      </c>
      <c r="R2328" t="s">
        <v>50</v>
      </c>
    </row>
    <row r="2329" spans="1:18">
      <c r="A2329" t="s">
        <v>6866</v>
      </c>
      <c r="B2329" t="s">
        <v>41</v>
      </c>
      <c r="C2329" s="4">
        <v>45383</v>
      </c>
      <c r="D2329" s="4">
        <v>45473</v>
      </c>
      <c r="E2329" t="s">
        <v>25</v>
      </c>
      <c r="F2329" t="s">
        <v>42</v>
      </c>
      <c r="G2329" t="s">
        <v>352</v>
      </c>
      <c r="H2329" t="s">
        <v>352</v>
      </c>
      <c r="I2329" t="s">
        <v>407</v>
      </c>
      <c r="J2329" t="s">
        <v>6867</v>
      </c>
      <c r="K2329" t="s">
        <v>93</v>
      </c>
      <c r="L2329" t="s">
        <v>100</v>
      </c>
      <c r="M2329" t="s">
        <v>36</v>
      </c>
      <c r="N2329" t="s">
        <v>37</v>
      </c>
      <c r="O2329" t="s">
        <v>6868</v>
      </c>
      <c r="P2329" t="s">
        <v>49</v>
      </c>
      <c r="Q2329" s="4">
        <v>45475</v>
      </c>
      <c r="R2329" t="s">
        <v>50</v>
      </c>
    </row>
    <row r="2330" spans="1:18">
      <c r="A2330" t="s">
        <v>6869</v>
      </c>
      <c r="B2330" t="s">
        <v>41</v>
      </c>
      <c r="C2330" s="4">
        <v>45383</v>
      </c>
      <c r="D2330" s="4">
        <v>45473</v>
      </c>
      <c r="E2330" t="s">
        <v>25</v>
      </c>
      <c r="F2330" t="s">
        <v>42</v>
      </c>
      <c r="G2330" t="s">
        <v>283</v>
      </c>
      <c r="H2330" t="s">
        <v>283</v>
      </c>
      <c r="I2330" t="s">
        <v>434</v>
      </c>
      <c r="J2330" t="s">
        <v>290</v>
      </c>
      <c r="K2330" t="s">
        <v>4358</v>
      </c>
      <c r="L2330" t="s">
        <v>646</v>
      </c>
      <c r="M2330" t="s">
        <v>36</v>
      </c>
      <c r="N2330" t="s">
        <v>39</v>
      </c>
      <c r="O2330" t="s">
        <v>6870</v>
      </c>
      <c r="P2330" t="s">
        <v>49</v>
      </c>
      <c r="Q2330" s="4">
        <v>45475</v>
      </c>
      <c r="R2330" t="s">
        <v>50</v>
      </c>
    </row>
    <row r="2331" spans="1:18">
      <c r="A2331" t="s">
        <v>6871</v>
      </c>
      <c r="B2331" t="s">
        <v>41</v>
      </c>
      <c r="C2331" s="4">
        <v>45383</v>
      </c>
      <c r="D2331" s="4">
        <v>45473</v>
      </c>
      <c r="E2331" t="s">
        <v>25</v>
      </c>
      <c r="F2331" t="s">
        <v>42</v>
      </c>
      <c r="G2331" t="s">
        <v>654</v>
      </c>
      <c r="H2331" t="s">
        <v>654</v>
      </c>
      <c r="I2331" t="s">
        <v>170</v>
      </c>
      <c r="J2331" t="s">
        <v>3752</v>
      </c>
      <c r="K2331" t="s">
        <v>584</v>
      </c>
      <c r="L2331" t="s">
        <v>1080</v>
      </c>
      <c r="M2331" t="s">
        <v>35</v>
      </c>
      <c r="N2331" t="s">
        <v>38</v>
      </c>
      <c r="O2331" t="s">
        <v>6872</v>
      </c>
      <c r="P2331" t="s">
        <v>49</v>
      </c>
      <c r="Q2331" s="4">
        <v>45475</v>
      </c>
      <c r="R2331" t="s">
        <v>50</v>
      </c>
    </row>
    <row r="2332" spans="1:18">
      <c r="A2332" t="s">
        <v>6873</v>
      </c>
      <c r="B2332" t="s">
        <v>41</v>
      </c>
      <c r="C2332" s="4">
        <v>45383</v>
      </c>
      <c r="D2332" s="4">
        <v>45473</v>
      </c>
      <c r="E2332" t="s">
        <v>25</v>
      </c>
      <c r="F2332" t="s">
        <v>42</v>
      </c>
      <c r="G2332" t="s">
        <v>352</v>
      </c>
      <c r="H2332" t="s">
        <v>352</v>
      </c>
      <c r="I2332" t="s">
        <v>187</v>
      </c>
      <c r="J2332" t="s">
        <v>1344</v>
      </c>
      <c r="K2332" t="s">
        <v>55</v>
      </c>
      <c r="L2332" t="s">
        <v>606</v>
      </c>
      <c r="M2332" t="s">
        <v>36</v>
      </c>
      <c r="N2332" t="s">
        <v>39</v>
      </c>
      <c r="O2332" t="s">
        <v>6874</v>
      </c>
      <c r="P2332" t="s">
        <v>49</v>
      </c>
      <c r="Q2332" s="4">
        <v>45475</v>
      </c>
      <c r="R2332" t="s">
        <v>50</v>
      </c>
    </row>
    <row r="2333" spans="1:18">
      <c r="A2333" t="s">
        <v>6875</v>
      </c>
      <c r="B2333" t="s">
        <v>41</v>
      </c>
      <c r="C2333" s="4">
        <v>45383</v>
      </c>
      <c r="D2333" s="4">
        <v>45473</v>
      </c>
      <c r="E2333" t="s">
        <v>25</v>
      </c>
      <c r="F2333" t="s">
        <v>42</v>
      </c>
      <c r="G2333" t="s">
        <v>1507</v>
      </c>
      <c r="H2333" t="s">
        <v>1507</v>
      </c>
      <c r="I2333" t="s">
        <v>361</v>
      </c>
      <c r="J2333" t="s">
        <v>5822</v>
      </c>
      <c r="K2333" t="s">
        <v>897</v>
      </c>
      <c r="L2333" t="s">
        <v>5823</v>
      </c>
      <c r="M2333" t="s">
        <v>36</v>
      </c>
      <c r="N2333" t="s">
        <v>38</v>
      </c>
      <c r="O2333" t="s">
        <v>5824</v>
      </c>
      <c r="P2333" t="s">
        <v>49</v>
      </c>
      <c r="Q2333" s="4">
        <v>45475</v>
      </c>
      <c r="R2333" t="s">
        <v>50</v>
      </c>
    </row>
    <row r="2334" spans="1:18">
      <c r="A2334" t="s">
        <v>6876</v>
      </c>
      <c r="B2334" t="s">
        <v>41</v>
      </c>
      <c r="C2334" s="4">
        <v>45383</v>
      </c>
      <c r="D2334" s="4">
        <v>45473</v>
      </c>
      <c r="E2334" t="s">
        <v>25</v>
      </c>
      <c r="F2334" t="s">
        <v>42</v>
      </c>
      <c r="G2334" t="s">
        <v>1664</v>
      </c>
      <c r="H2334" t="s">
        <v>1664</v>
      </c>
      <c r="I2334" t="s">
        <v>192</v>
      </c>
      <c r="J2334" t="s">
        <v>5996</v>
      </c>
      <c r="K2334" t="s">
        <v>142</v>
      </c>
      <c r="L2334" t="s">
        <v>622</v>
      </c>
      <c r="M2334" t="s">
        <v>36</v>
      </c>
      <c r="N2334" t="s">
        <v>37</v>
      </c>
      <c r="O2334" t="s">
        <v>6877</v>
      </c>
      <c r="P2334" t="s">
        <v>49</v>
      </c>
      <c r="Q2334" s="4">
        <v>45475</v>
      </c>
      <c r="R2334" t="s">
        <v>50</v>
      </c>
    </row>
    <row r="2335" spans="1:18">
      <c r="A2335" t="s">
        <v>6878</v>
      </c>
      <c r="B2335" t="s">
        <v>41</v>
      </c>
      <c r="C2335" s="4">
        <v>45383</v>
      </c>
      <c r="D2335" s="4">
        <v>45473</v>
      </c>
      <c r="E2335" t="s">
        <v>25</v>
      </c>
      <c r="F2335" t="s">
        <v>119</v>
      </c>
      <c r="G2335" t="s">
        <v>6879</v>
      </c>
      <c r="H2335" t="s">
        <v>6879</v>
      </c>
      <c r="I2335" t="s">
        <v>396</v>
      </c>
      <c r="J2335" t="s">
        <v>2177</v>
      </c>
      <c r="K2335" t="s">
        <v>78</v>
      </c>
      <c r="L2335" t="s">
        <v>194</v>
      </c>
      <c r="M2335" t="s">
        <v>36</v>
      </c>
      <c r="N2335" t="s">
        <v>37</v>
      </c>
      <c r="O2335" t="s">
        <v>6880</v>
      </c>
      <c r="P2335" t="s">
        <v>49</v>
      </c>
      <c r="Q2335" s="4">
        <v>45475</v>
      </c>
      <c r="R2335" t="s">
        <v>50</v>
      </c>
    </row>
    <row r="2336" spans="1:18">
      <c r="A2336" t="s">
        <v>6881</v>
      </c>
      <c r="B2336" t="s">
        <v>41</v>
      </c>
      <c r="C2336" s="4">
        <v>45383</v>
      </c>
      <c r="D2336" s="4">
        <v>45473</v>
      </c>
      <c r="E2336" t="s">
        <v>25</v>
      </c>
      <c r="F2336" t="s">
        <v>42</v>
      </c>
      <c r="G2336" t="s">
        <v>1596</v>
      </c>
      <c r="H2336" t="s">
        <v>1596</v>
      </c>
      <c r="I2336" t="s">
        <v>1369</v>
      </c>
      <c r="J2336" t="s">
        <v>1801</v>
      </c>
      <c r="K2336" t="s">
        <v>201</v>
      </c>
      <c r="L2336" t="s">
        <v>63</v>
      </c>
      <c r="M2336" t="s">
        <v>35</v>
      </c>
      <c r="N2336" t="s">
        <v>37</v>
      </c>
      <c r="O2336" t="s">
        <v>6882</v>
      </c>
      <c r="P2336" t="s">
        <v>49</v>
      </c>
      <c r="Q2336" s="4">
        <v>45475</v>
      </c>
      <c r="R2336" t="s">
        <v>50</v>
      </c>
    </row>
    <row r="2337" spans="1:18">
      <c r="A2337" t="s">
        <v>6883</v>
      </c>
      <c r="B2337" t="s">
        <v>41</v>
      </c>
      <c r="C2337" s="4">
        <v>45383</v>
      </c>
      <c r="D2337" s="4">
        <v>45473</v>
      </c>
      <c r="E2337" t="s">
        <v>25</v>
      </c>
      <c r="F2337" t="s">
        <v>42</v>
      </c>
      <c r="G2337" t="s">
        <v>5957</v>
      </c>
      <c r="H2337" t="s">
        <v>5957</v>
      </c>
      <c r="I2337" t="s">
        <v>407</v>
      </c>
      <c r="J2337" t="s">
        <v>2922</v>
      </c>
      <c r="K2337" t="s">
        <v>897</v>
      </c>
      <c r="L2337" t="s">
        <v>141</v>
      </c>
      <c r="M2337" t="s">
        <v>36</v>
      </c>
      <c r="N2337" t="s">
        <v>37</v>
      </c>
      <c r="O2337" t="s">
        <v>6884</v>
      </c>
      <c r="P2337" t="s">
        <v>49</v>
      </c>
      <c r="Q2337" s="4">
        <v>45475</v>
      </c>
      <c r="R2337" t="s">
        <v>50</v>
      </c>
    </row>
    <row r="2338" spans="1:18">
      <c r="A2338" t="s">
        <v>6885</v>
      </c>
      <c r="B2338" t="s">
        <v>41</v>
      </c>
      <c r="C2338" s="4">
        <v>45383</v>
      </c>
      <c r="D2338" s="4">
        <v>45473</v>
      </c>
      <c r="E2338" t="s">
        <v>25</v>
      </c>
      <c r="F2338" t="s">
        <v>42</v>
      </c>
      <c r="G2338" t="s">
        <v>89</v>
      </c>
      <c r="H2338" t="s">
        <v>89</v>
      </c>
      <c r="I2338" t="s">
        <v>361</v>
      </c>
      <c r="J2338" t="s">
        <v>6886</v>
      </c>
      <c r="K2338" t="s">
        <v>463</v>
      </c>
      <c r="L2338" t="s">
        <v>704</v>
      </c>
      <c r="M2338" t="s">
        <v>36</v>
      </c>
      <c r="N2338" t="s">
        <v>37</v>
      </c>
      <c r="O2338" t="s">
        <v>6887</v>
      </c>
      <c r="P2338" t="s">
        <v>49</v>
      </c>
      <c r="Q2338" s="4">
        <v>45475</v>
      </c>
      <c r="R2338" t="s">
        <v>50</v>
      </c>
    </row>
    <row r="2339" spans="1:18">
      <c r="A2339" t="s">
        <v>6888</v>
      </c>
      <c r="B2339" t="s">
        <v>41</v>
      </c>
      <c r="C2339" s="4">
        <v>45383</v>
      </c>
      <c r="D2339" s="4">
        <v>45473</v>
      </c>
      <c r="E2339" t="s">
        <v>25</v>
      </c>
      <c r="F2339" t="s">
        <v>119</v>
      </c>
      <c r="G2339" t="s">
        <v>1557</v>
      </c>
      <c r="H2339" t="s">
        <v>1557</v>
      </c>
      <c r="I2339" t="s">
        <v>786</v>
      </c>
      <c r="J2339" t="s">
        <v>3073</v>
      </c>
      <c r="K2339" t="s">
        <v>1121</v>
      </c>
      <c r="L2339" t="s">
        <v>100</v>
      </c>
      <c r="M2339" t="s">
        <v>35</v>
      </c>
      <c r="N2339" t="s">
        <v>39</v>
      </c>
      <c r="O2339" t="s">
        <v>6889</v>
      </c>
      <c r="P2339" t="s">
        <v>49</v>
      </c>
      <c r="Q2339" s="4">
        <v>45475</v>
      </c>
      <c r="R2339" t="s">
        <v>50</v>
      </c>
    </row>
    <row r="2340" spans="1:18">
      <c r="A2340" t="s">
        <v>6890</v>
      </c>
      <c r="B2340" t="s">
        <v>41</v>
      </c>
      <c r="C2340" s="4">
        <v>45383</v>
      </c>
      <c r="D2340" s="4">
        <v>45473</v>
      </c>
      <c r="E2340" t="s">
        <v>25</v>
      </c>
      <c r="F2340" t="s">
        <v>42</v>
      </c>
      <c r="G2340" t="s">
        <v>654</v>
      </c>
      <c r="H2340" t="s">
        <v>654</v>
      </c>
      <c r="I2340" t="s">
        <v>1369</v>
      </c>
      <c r="J2340" t="s">
        <v>6891</v>
      </c>
      <c r="K2340" t="s">
        <v>6892</v>
      </c>
      <c r="L2340" t="s">
        <v>201</v>
      </c>
      <c r="M2340" t="s">
        <v>35</v>
      </c>
      <c r="N2340" t="s">
        <v>37</v>
      </c>
      <c r="O2340" t="s">
        <v>6893</v>
      </c>
      <c r="P2340" t="s">
        <v>49</v>
      </c>
      <c r="Q2340" s="4">
        <v>45475</v>
      </c>
      <c r="R2340" t="s">
        <v>50</v>
      </c>
    </row>
    <row r="2341" spans="1:18">
      <c r="A2341" t="s">
        <v>6894</v>
      </c>
      <c r="B2341" t="s">
        <v>41</v>
      </c>
      <c r="C2341" s="4">
        <v>45383</v>
      </c>
      <c r="D2341" s="4">
        <v>45473</v>
      </c>
      <c r="E2341" t="s">
        <v>25</v>
      </c>
      <c r="F2341" t="s">
        <v>42</v>
      </c>
      <c r="G2341" t="s">
        <v>3209</v>
      </c>
      <c r="H2341" t="s">
        <v>3209</v>
      </c>
      <c r="I2341" t="s">
        <v>175</v>
      </c>
      <c r="J2341" t="s">
        <v>1263</v>
      </c>
      <c r="K2341" t="s">
        <v>6895</v>
      </c>
      <c r="L2341" t="s">
        <v>616</v>
      </c>
      <c r="M2341" t="s">
        <v>36</v>
      </c>
      <c r="N2341" t="s">
        <v>37</v>
      </c>
      <c r="O2341" t="s">
        <v>6896</v>
      </c>
      <c r="P2341" t="s">
        <v>49</v>
      </c>
      <c r="Q2341" s="4">
        <v>45475</v>
      </c>
      <c r="R2341" t="s">
        <v>50</v>
      </c>
    </row>
    <row r="2342" spans="1:18">
      <c r="A2342" t="s">
        <v>6897</v>
      </c>
      <c r="B2342" t="s">
        <v>41</v>
      </c>
      <c r="C2342" s="4">
        <v>45383</v>
      </c>
      <c r="D2342" s="4">
        <v>45473</v>
      </c>
      <c r="E2342" t="s">
        <v>25</v>
      </c>
      <c r="F2342" t="s">
        <v>42</v>
      </c>
      <c r="G2342" t="s">
        <v>283</v>
      </c>
      <c r="H2342" t="s">
        <v>283</v>
      </c>
      <c r="I2342" t="s">
        <v>609</v>
      </c>
      <c r="J2342" t="s">
        <v>916</v>
      </c>
      <c r="K2342" t="s">
        <v>56</v>
      </c>
      <c r="L2342" t="s">
        <v>800</v>
      </c>
      <c r="M2342" t="s">
        <v>35</v>
      </c>
      <c r="N2342" t="s">
        <v>39</v>
      </c>
      <c r="O2342" t="s">
        <v>6898</v>
      </c>
      <c r="P2342" t="s">
        <v>49</v>
      </c>
      <c r="Q2342" s="4">
        <v>45475</v>
      </c>
      <c r="R2342" t="s">
        <v>50</v>
      </c>
    </row>
    <row r="2343" spans="1:18">
      <c r="A2343" t="s">
        <v>6899</v>
      </c>
      <c r="B2343" t="s">
        <v>41</v>
      </c>
      <c r="C2343" s="4">
        <v>45383</v>
      </c>
      <c r="D2343" s="4">
        <v>45473</v>
      </c>
      <c r="E2343" t="s">
        <v>25</v>
      </c>
      <c r="F2343" t="s">
        <v>42</v>
      </c>
      <c r="G2343" t="s">
        <v>707</v>
      </c>
      <c r="H2343" t="s">
        <v>707</v>
      </c>
      <c r="I2343" t="s">
        <v>187</v>
      </c>
      <c r="J2343" t="s">
        <v>435</v>
      </c>
      <c r="K2343" t="s">
        <v>56</v>
      </c>
      <c r="L2343" t="s">
        <v>55</v>
      </c>
      <c r="M2343" t="s">
        <v>36</v>
      </c>
      <c r="N2343" t="s">
        <v>39</v>
      </c>
      <c r="O2343" t="s">
        <v>6900</v>
      </c>
      <c r="P2343" t="s">
        <v>49</v>
      </c>
      <c r="Q2343" s="4">
        <v>45475</v>
      </c>
      <c r="R2343" t="s">
        <v>50</v>
      </c>
    </row>
    <row r="2344" spans="1:18">
      <c r="A2344" t="s">
        <v>6901</v>
      </c>
      <c r="B2344" t="s">
        <v>41</v>
      </c>
      <c r="C2344" s="4">
        <v>45383</v>
      </c>
      <c r="D2344" s="4">
        <v>45473</v>
      </c>
      <c r="E2344" t="s">
        <v>25</v>
      </c>
      <c r="F2344" t="s">
        <v>119</v>
      </c>
      <c r="G2344" t="s">
        <v>67</v>
      </c>
      <c r="H2344" t="s">
        <v>67</v>
      </c>
      <c r="I2344" t="s">
        <v>170</v>
      </c>
      <c r="J2344" t="s">
        <v>600</v>
      </c>
      <c r="K2344" t="s">
        <v>601</v>
      </c>
      <c r="L2344" t="s">
        <v>602</v>
      </c>
      <c r="M2344" t="s">
        <v>36</v>
      </c>
      <c r="N2344" t="s">
        <v>39</v>
      </c>
      <c r="O2344" t="s">
        <v>6902</v>
      </c>
      <c r="P2344" t="s">
        <v>49</v>
      </c>
      <c r="Q2344" s="4">
        <v>45475</v>
      </c>
      <c r="R2344" t="s">
        <v>50</v>
      </c>
    </row>
    <row r="2345" spans="1:18">
      <c r="A2345" t="s">
        <v>6903</v>
      </c>
      <c r="B2345" t="s">
        <v>41</v>
      </c>
      <c r="C2345" s="4">
        <v>45383</v>
      </c>
      <c r="D2345" s="4">
        <v>45473</v>
      </c>
      <c r="E2345" t="s">
        <v>25</v>
      </c>
      <c r="F2345" t="s">
        <v>42</v>
      </c>
      <c r="G2345" t="s">
        <v>174</v>
      </c>
      <c r="H2345" t="s">
        <v>174</v>
      </c>
      <c r="I2345" t="s">
        <v>205</v>
      </c>
      <c r="J2345" t="s">
        <v>885</v>
      </c>
      <c r="K2345" t="s">
        <v>673</v>
      </c>
      <c r="L2345" t="s">
        <v>1056</v>
      </c>
      <c r="M2345" t="s">
        <v>36</v>
      </c>
      <c r="N2345" t="s">
        <v>39</v>
      </c>
      <c r="O2345" t="s">
        <v>6904</v>
      </c>
      <c r="P2345" t="s">
        <v>49</v>
      </c>
      <c r="Q2345" s="4">
        <v>45475</v>
      </c>
      <c r="R2345" t="s">
        <v>50</v>
      </c>
    </row>
    <row r="2346" spans="1:18">
      <c r="A2346" t="s">
        <v>6905</v>
      </c>
      <c r="B2346" t="s">
        <v>41</v>
      </c>
      <c r="C2346" s="4">
        <v>45383</v>
      </c>
      <c r="D2346" s="4">
        <v>45473</v>
      </c>
      <c r="E2346" t="s">
        <v>25</v>
      </c>
      <c r="F2346" t="s">
        <v>42</v>
      </c>
      <c r="G2346" t="s">
        <v>174</v>
      </c>
      <c r="H2346" t="s">
        <v>174</v>
      </c>
      <c r="I2346" t="s">
        <v>205</v>
      </c>
      <c r="J2346" t="s">
        <v>3146</v>
      </c>
      <c r="K2346" t="s">
        <v>497</v>
      </c>
      <c r="L2346" t="s">
        <v>611</v>
      </c>
      <c r="M2346" t="s">
        <v>35</v>
      </c>
      <c r="N2346" t="s">
        <v>37</v>
      </c>
      <c r="O2346" t="s">
        <v>6906</v>
      </c>
      <c r="P2346" t="s">
        <v>49</v>
      </c>
      <c r="Q2346" s="4">
        <v>45475</v>
      </c>
      <c r="R2346" t="s">
        <v>50</v>
      </c>
    </row>
    <row r="2347" spans="1:18">
      <c r="A2347" t="s">
        <v>6907</v>
      </c>
      <c r="B2347" t="s">
        <v>41</v>
      </c>
      <c r="C2347" s="4">
        <v>45383</v>
      </c>
      <c r="D2347" s="4">
        <v>45473</v>
      </c>
      <c r="E2347" t="s">
        <v>25</v>
      </c>
      <c r="F2347" t="s">
        <v>42</v>
      </c>
      <c r="G2347" t="s">
        <v>283</v>
      </c>
      <c r="H2347" t="s">
        <v>283</v>
      </c>
      <c r="I2347" t="s">
        <v>205</v>
      </c>
      <c r="J2347" t="s">
        <v>6908</v>
      </c>
      <c r="K2347" t="s">
        <v>63</v>
      </c>
      <c r="L2347" t="s">
        <v>56</v>
      </c>
      <c r="M2347" t="s">
        <v>35</v>
      </c>
      <c r="N2347" t="s">
        <v>37</v>
      </c>
      <c r="O2347" t="s">
        <v>6909</v>
      </c>
      <c r="P2347" t="s">
        <v>49</v>
      </c>
      <c r="Q2347" s="4">
        <v>45475</v>
      </c>
      <c r="R2347" t="s">
        <v>50</v>
      </c>
    </row>
    <row r="2348" spans="1:18">
      <c r="A2348" t="s">
        <v>6910</v>
      </c>
      <c r="B2348" t="s">
        <v>41</v>
      </c>
      <c r="C2348" s="4">
        <v>45383</v>
      </c>
      <c r="D2348" s="4">
        <v>45473</v>
      </c>
      <c r="E2348" t="s">
        <v>25</v>
      </c>
      <c r="F2348" t="s">
        <v>42</v>
      </c>
      <c r="G2348" t="s">
        <v>174</v>
      </c>
      <c r="H2348" t="s">
        <v>174</v>
      </c>
      <c r="I2348" t="s">
        <v>205</v>
      </c>
      <c r="J2348" t="s">
        <v>6911</v>
      </c>
      <c r="K2348" t="s">
        <v>2999</v>
      </c>
      <c r="L2348" t="s">
        <v>56</v>
      </c>
      <c r="M2348" t="s">
        <v>36</v>
      </c>
      <c r="N2348" t="s">
        <v>37</v>
      </c>
      <c r="O2348" t="s">
        <v>6912</v>
      </c>
      <c r="P2348" t="s">
        <v>49</v>
      </c>
      <c r="Q2348" s="4">
        <v>45475</v>
      </c>
      <c r="R2348" t="s">
        <v>50</v>
      </c>
    </row>
    <row r="2349" spans="1:18">
      <c r="A2349" t="s">
        <v>6913</v>
      </c>
      <c r="B2349" t="s">
        <v>41</v>
      </c>
      <c r="C2349" s="4">
        <v>45383</v>
      </c>
      <c r="D2349" s="4">
        <v>45473</v>
      </c>
      <c r="E2349" t="s">
        <v>25</v>
      </c>
      <c r="F2349" t="s">
        <v>42</v>
      </c>
      <c r="G2349" t="s">
        <v>1745</v>
      </c>
      <c r="H2349" t="s">
        <v>1745</v>
      </c>
      <c r="I2349" t="s">
        <v>181</v>
      </c>
      <c r="J2349" t="s">
        <v>2166</v>
      </c>
      <c r="K2349" t="s">
        <v>248</v>
      </c>
      <c r="L2349" t="s">
        <v>622</v>
      </c>
      <c r="M2349" t="s">
        <v>36</v>
      </c>
      <c r="N2349" t="s">
        <v>37</v>
      </c>
      <c r="O2349" t="s">
        <v>6914</v>
      </c>
      <c r="P2349" t="s">
        <v>49</v>
      </c>
      <c r="Q2349" s="4">
        <v>45475</v>
      </c>
      <c r="R2349" t="s">
        <v>50</v>
      </c>
    </row>
    <row r="2350" spans="1:18">
      <c r="A2350" t="s">
        <v>6915</v>
      </c>
      <c r="B2350" t="s">
        <v>41</v>
      </c>
      <c r="C2350" s="4">
        <v>45383</v>
      </c>
      <c r="D2350" s="4">
        <v>45473</v>
      </c>
      <c r="E2350" t="s">
        <v>25</v>
      </c>
      <c r="F2350" t="s">
        <v>119</v>
      </c>
      <c r="G2350" t="s">
        <v>6916</v>
      </c>
      <c r="H2350" t="s">
        <v>6916</v>
      </c>
      <c r="I2350" t="s">
        <v>361</v>
      </c>
      <c r="J2350" t="s">
        <v>3983</v>
      </c>
      <c r="K2350" t="s">
        <v>3470</v>
      </c>
      <c r="L2350" t="s">
        <v>3325</v>
      </c>
      <c r="M2350" t="s">
        <v>35</v>
      </c>
      <c r="N2350" t="s">
        <v>38</v>
      </c>
      <c r="O2350" t="s">
        <v>3984</v>
      </c>
      <c r="P2350" t="s">
        <v>49</v>
      </c>
      <c r="Q2350" s="4">
        <v>45475</v>
      </c>
      <c r="R2350" t="s">
        <v>50</v>
      </c>
    </row>
    <row r="2351" spans="1:18">
      <c r="A2351" t="s">
        <v>6917</v>
      </c>
      <c r="B2351" t="s">
        <v>41</v>
      </c>
      <c r="C2351" s="4">
        <v>45383</v>
      </c>
      <c r="D2351" s="4">
        <v>45473</v>
      </c>
      <c r="E2351" t="s">
        <v>25</v>
      </c>
      <c r="F2351" t="s">
        <v>42</v>
      </c>
      <c r="G2351" t="s">
        <v>251</v>
      </c>
      <c r="H2351" t="s">
        <v>251</v>
      </c>
      <c r="I2351" t="s">
        <v>343</v>
      </c>
      <c r="J2351" t="s">
        <v>6471</v>
      </c>
      <c r="K2351" t="s">
        <v>1741</v>
      </c>
      <c r="L2351" t="s">
        <v>124</v>
      </c>
      <c r="M2351" t="s">
        <v>36</v>
      </c>
      <c r="N2351" t="s">
        <v>38</v>
      </c>
      <c r="O2351" t="s">
        <v>6918</v>
      </c>
      <c r="P2351" t="s">
        <v>49</v>
      </c>
      <c r="Q2351" s="4">
        <v>45475</v>
      </c>
      <c r="R2351" t="s">
        <v>50</v>
      </c>
    </row>
    <row r="2352" spans="1:18">
      <c r="A2352" t="s">
        <v>6919</v>
      </c>
      <c r="B2352" t="s">
        <v>41</v>
      </c>
      <c r="C2352" s="4">
        <v>45383</v>
      </c>
      <c r="D2352" s="4">
        <v>45473</v>
      </c>
      <c r="E2352" t="s">
        <v>25</v>
      </c>
      <c r="F2352" t="s">
        <v>42</v>
      </c>
      <c r="G2352" t="s">
        <v>3177</v>
      </c>
      <c r="H2352" t="s">
        <v>3177</v>
      </c>
      <c r="I2352" t="s">
        <v>812</v>
      </c>
      <c r="J2352" t="s">
        <v>764</v>
      </c>
      <c r="K2352" t="s">
        <v>622</v>
      </c>
      <c r="L2352" t="s">
        <v>3430</v>
      </c>
      <c r="M2352" t="s">
        <v>36</v>
      </c>
      <c r="N2352" t="s">
        <v>37</v>
      </c>
      <c r="O2352" t="s">
        <v>6920</v>
      </c>
      <c r="P2352" t="s">
        <v>49</v>
      </c>
      <c r="Q2352" s="4">
        <v>45475</v>
      </c>
      <c r="R2352" t="s">
        <v>50</v>
      </c>
    </row>
    <row r="2353" spans="1:18">
      <c r="A2353" t="s">
        <v>6921</v>
      </c>
      <c r="B2353" t="s">
        <v>41</v>
      </c>
      <c r="C2353" s="4">
        <v>45383</v>
      </c>
      <c r="D2353" s="4">
        <v>45473</v>
      </c>
      <c r="E2353" t="s">
        <v>25</v>
      </c>
      <c r="F2353" t="s">
        <v>42</v>
      </c>
      <c r="G2353" t="s">
        <v>1755</v>
      </c>
      <c r="H2353" t="s">
        <v>1755</v>
      </c>
      <c r="I2353" t="s">
        <v>407</v>
      </c>
      <c r="J2353" t="s">
        <v>1756</v>
      </c>
      <c r="K2353" t="s">
        <v>233</v>
      </c>
      <c r="L2353" t="s">
        <v>558</v>
      </c>
      <c r="M2353" t="s">
        <v>35</v>
      </c>
      <c r="N2353" t="s">
        <v>39</v>
      </c>
      <c r="O2353" t="s">
        <v>6922</v>
      </c>
      <c r="P2353" t="s">
        <v>49</v>
      </c>
      <c r="Q2353" s="4">
        <v>45475</v>
      </c>
      <c r="R2353" t="s">
        <v>50</v>
      </c>
    </row>
    <row r="2354" spans="1:18">
      <c r="A2354" t="s">
        <v>6923</v>
      </c>
      <c r="B2354" t="s">
        <v>41</v>
      </c>
      <c r="C2354" s="4">
        <v>45383</v>
      </c>
      <c r="D2354" s="4">
        <v>45473</v>
      </c>
      <c r="E2354" t="s">
        <v>25</v>
      </c>
      <c r="F2354" t="s">
        <v>42</v>
      </c>
      <c r="G2354" t="s">
        <v>236</v>
      </c>
      <c r="H2354" t="s">
        <v>236</v>
      </c>
      <c r="I2354" t="s">
        <v>246</v>
      </c>
      <c r="J2354" t="s">
        <v>6924</v>
      </c>
      <c r="K2354" t="s">
        <v>965</v>
      </c>
      <c r="L2354" t="s">
        <v>124</v>
      </c>
      <c r="M2354" t="s">
        <v>36</v>
      </c>
      <c r="N2354" t="s">
        <v>37</v>
      </c>
      <c r="O2354" t="s">
        <v>6925</v>
      </c>
      <c r="P2354" t="s">
        <v>49</v>
      </c>
      <c r="Q2354" s="4">
        <v>45475</v>
      </c>
      <c r="R2354" t="s">
        <v>50</v>
      </c>
    </row>
    <row r="2355" spans="1:18">
      <c r="A2355" t="s">
        <v>6926</v>
      </c>
      <c r="B2355" t="s">
        <v>41</v>
      </c>
      <c r="C2355" s="4">
        <v>45383</v>
      </c>
      <c r="D2355" s="4">
        <v>45473</v>
      </c>
      <c r="E2355" t="s">
        <v>25</v>
      </c>
      <c r="F2355" t="s">
        <v>42</v>
      </c>
      <c r="G2355" t="s">
        <v>283</v>
      </c>
      <c r="H2355" t="s">
        <v>283</v>
      </c>
      <c r="I2355" t="s">
        <v>205</v>
      </c>
      <c r="J2355" t="s">
        <v>1789</v>
      </c>
      <c r="K2355" t="s">
        <v>1790</v>
      </c>
      <c r="L2355" t="s">
        <v>55</v>
      </c>
      <c r="M2355" t="s">
        <v>36</v>
      </c>
      <c r="N2355" t="s">
        <v>39</v>
      </c>
      <c r="O2355" t="s">
        <v>6927</v>
      </c>
      <c r="P2355" t="s">
        <v>49</v>
      </c>
      <c r="Q2355" s="4">
        <v>45475</v>
      </c>
      <c r="R2355" t="s">
        <v>50</v>
      </c>
    </row>
    <row r="2356" spans="1:18">
      <c r="A2356" t="s">
        <v>6928</v>
      </c>
      <c r="B2356" t="s">
        <v>41</v>
      </c>
      <c r="C2356" s="4">
        <v>45383</v>
      </c>
      <c r="D2356" s="4">
        <v>45473</v>
      </c>
      <c r="E2356" t="s">
        <v>25</v>
      </c>
      <c r="F2356" t="s">
        <v>42</v>
      </c>
      <c r="G2356" t="s">
        <v>4320</v>
      </c>
      <c r="H2356" t="s">
        <v>4320</v>
      </c>
      <c r="I2356" t="s">
        <v>205</v>
      </c>
      <c r="J2356" t="s">
        <v>6864</v>
      </c>
      <c r="K2356" t="s">
        <v>130</v>
      </c>
      <c r="L2356" t="s">
        <v>201</v>
      </c>
      <c r="M2356" t="s">
        <v>36</v>
      </c>
      <c r="N2356" t="s">
        <v>37</v>
      </c>
      <c r="O2356" t="s">
        <v>6929</v>
      </c>
      <c r="P2356" t="s">
        <v>49</v>
      </c>
      <c r="Q2356" s="4">
        <v>45475</v>
      </c>
      <c r="R2356" t="s">
        <v>50</v>
      </c>
    </row>
    <row r="2357" spans="1:18">
      <c r="A2357" t="s">
        <v>6930</v>
      </c>
      <c r="B2357" t="s">
        <v>41</v>
      </c>
      <c r="C2357" s="4">
        <v>45383</v>
      </c>
      <c r="D2357" s="4">
        <v>45473</v>
      </c>
      <c r="E2357" t="s">
        <v>25</v>
      </c>
      <c r="F2357" t="s">
        <v>119</v>
      </c>
      <c r="G2357" t="s">
        <v>224</v>
      </c>
      <c r="H2357" t="s">
        <v>224</v>
      </c>
      <c r="I2357" t="s">
        <v>187</v>
      </c>
      <c r="J2357" t="s">
        <v>6931</v>
      </c>
      <c r="K2357" t="s">
        <v>795</v>
      </c>
      <c r="L2357" t="s">
        <v>431</v>
      </c>
      <c r="M2357" t="s">
        <v>35</v>
      </c>
      <c r="N2357" t="s">
        <v>37</v>
      </c>
      <c r="O2357" t="s">
        <v>6932</v>
      </c>
      <c r="P2357" t="s">
        <v>49</v>
      </c>
      <c r="Q2357" s="4">
        <v>45475</v>
      </c>
      <c r="R2357" t="s">
        <v>50</v>
      </c>
    </row>
    <row r="2358" spans="1:18">
      <c r="A2358" t="s">
        <v>6933</v>
      </c>
      <c r="B2358" t="s">
        <v>41</v>
      </c>
      <c r="C2358" s="4">
        <v>45383</v>
      </c>
      <c r="D2358" s="4">
        <v>45473</v>
      </c>
      <c r="E2358" t="s">
        <v>25</v>
      </c>
      <c r="F2358" t="s">
        <v>42</v>
      </c>
      <c r="G2358" t="s">
        <v>502</v>
      </c>
      <c r="H2358" t="s">
        <v>502</v>
      </c>
      <c r="I2358" t="s">
        <v>192</v>
      </c>
      <c r="J2358" t="s">
        <v>6934</v>
      </c>
      <c r="K2358" t="s">
        <v>622</v>
      </c>
      <c r="L2358" t="s">
        <v>141</v>
      </c>
      <c r="M2358" t="s">
        <v>36</v>
      </c>
      <c r="N2358" t="s">
        <v>37</v>
      </c>
      <c r="O2358" t="s">
        <v>6935</v>
      </c>
      <c r="P2358" t="s">
        <v>49</v>
      </c>
      <c r="Q2358" s="4">
        <v>45475</v>
      </c>
      <c r="R2358" t="s">
        <v>50</v>
      </c>
    </row>
    <row r="2359" spans="1:18">
      <c r="A2359" t="s">
        <v>6936</v>
      </c>
      <c r="B2359" t="s">
        <v>41</v>
      </c>
      <c r="C2359" s="4">
        <v>45383</v>
      </c>
      <c r="D2359" s="4">
        <v>45473</v>
      </c>
      <c r="E2359" t="s">
        <v>25</v>
      </c>
      <c r="F2359" t="s">
        <v>42</v>
      </c>
      <c r="G2359" t="s">
        <v>67</v>
      </c>
      <c r="H2359" t="s">
        <v>67</v>
      </c>
      <c r="I2359" t="s">
        <v>187</v>
      </c>
      <c r="J2359" t="s">
        <v>5672</v>
      </c>
      <c r="K2359" t="s">
        <v>200</v>
      </c>
      <c r="L2359" t="s">
        <v>299</v>
      </c>
      <c r="M2359" t="s">
        <v>36</v>
      </c>
      <c r="N2359" t="s">
        <v>39</v>
      </c>
      <c r="O2359" t="s">
        <v>6937</v>
      </c>
      <c r="P2359" t="s">
        <v>49</v>
      </c>
      <c r="Q2359" s="4">
        <v>45475</v>
      </c>
      <c r="R2359" t="s">
        <v>50</v>
      </c>
    </row>
    <row r="2360" spans="1:18">
      <c r="A2360" t="s">
        <v>6938</v>
      </c>
      <c r="B2360" t="s">
        <v>41</v>
      </c>
      <c r="C2360" s="4">
        <v>45383</v>
      </c>
      <c r="D2360" s="4">
        <v>45473</v>
      </c>
      <c r="E2360" t="s">
        <v>25</v>
      </c>
      <c r="F2360" t="s">
        <v>42</v>
      </c>
      <c r="G2360" t="s">
        <v>352</v>
      </c>
      <c r="H2360" t="s">
        <v>352</v>
      </c>
      <c r="I2360" t="s">
        <v>192</v>
      </c>
      <c r="J2360" t="s">
        <v>6939</v>
      </c>
      <c r="K2360" t="s">
        <v>1617</v>
      </c>
      <c r="L2360" t="s">
        <v>233</v>
      </c>
      <c r="M2360" t="s">
        <v>35</v>
      </c>
      <c r="N2360" t="s">
        <v>37</v>
      </c>
      <c r="O2360" t="s">
        <v>6940</v>
      </c>
      <c r="P2360" t="s">
        <v>49</v>
      </c>
      <c r="Q2360" s="4">
        <v>45475</v>
      </c>
      <c r="R2360" t="s">
        <v>50</v>
      </c>
    </row>
    <row r="2361" spans="1:18">
      <c r="A2361" t="s">
        <v>6941</v>
      </c>
      <c r="B2361" t="s">
        <v>41</v>
      </c>
      <c r="C2361" s="4">
        <v>45383</v>
      </c>
      <c r="D2361" s="4">
        <v>45473</v>
      </c>
      <c r="E2361" t="s">
        <v>25</v>
      </c>
      <c r="F2361" t="s">
        <v>119</v>
      </c>
      <c r="G2361" t="s">
        <v>401</v>
      </c>
      <c r="H2361" t="s">
        <v>401</v>
      </c>
      <c r="I2361" t="s">
        <v>170</v>
      </c>
      <c r="J2361" t="s">
        <v>1065</v>
      </c>
      <c r="K2361" t="s">
        <v>646</v>
      </c>
      <c r="L2361" t="s">
        <v>445</v>
      </c>
      <c r="M2361" t="s">
        <v>36</v>
      </c>
      <c r="N2361" t="s">
        <v>38</v>
      </c>
      <c r="O2361" t="s">
        <v>6942</v>
      </c>
      <c r="P2361" t="s">
        <v>49</v>
      </c>
      <c r="Q2361" s="4">
        <v>45475</v>
      </c>
      <c r="R2361" t="s">
        <v>50</v>
      </c>
    </row>
    <row r="2362" spans="1:18">
      <c r="A2362" t="s">
        <v>6943</v>
      </c>
      <c r="B2362" t="s">
        <v>41</v>
      </c>
      <c r="C2362" s="4">
        <v>45383</v>
      </c>
      <c r="D2362" s="4">
        <v>45473</v>
      </c>
      <c r="E2362" t="s">
        <v>25</v>
      </c>
      <c r="F2362" t="s">
        <v>42</v>
      </c>
      <c r="G2362" t="s">
        <v>68</v>
      </c>
      <c r="H2362" t="s">
        <v>68</v>
      </c>
      <c r="I2362" t="s">
        <v>219</v>
      </c>
      <c r="J2362" t="s">
        <v>4886</v>
      </c>
      <c r="K2362" t="s">
        <v>695</v>
      </c>
      <c r="L2362" t="s">
        <v>72</v>
      </c>
      <c r="M2362" t="s">
        <v>36</v>
      </c>
      <c r="N2362" t="s">
        <v>38</v>
      </c>
      <c r="O2362" t="s">
        <v>6944</v>
      </c>
      <c r="P2362" t="s">
        <v>49</v>
      </c>
      <c r="Q2362" s="4">
        <v>45475</v>
      </c>
      <c r="R2362" t="s">
        <v>50</v>
      </c>
    </row>
    <row r="2363" spans="1:18">
      <c r="A2363" t="s">
        <v>6945</v>
      </c>
      <c r="B2363" t="s">
        <v>41</v>
      </c>
      <c r="C2363" s="4">
        <v>45383</v>
      </c>
      <c r="D2363" s="4">
        <v>45473</v>
      </c>
      <c r="E2363" t="s">
        <v>25</v>
      </c>
      <c r="F2363" t="s">
        <v>42</v>
      </c>
      <c r="G2363" t="s">
        <v>6946</v>
      </c>
      <c r="H2363" t="s">
        <v>6946</v>
      </c>
      <c r="I2363" t="s">
        <v>164</v>
      </c>
      <c r="J2363" t="s">
        <v>3535</v>
      </c>
      <c r="K2363" t="s">
        <v>238</v>
      </c>
      <c r="L2363" t="s">
        <v>63</v>
      </c>
      <c r="M2363" t="s">
        <v>36</v>
      </c>
      <c r="N2363" t="s">
        <v>38</v>
      </c>
      <c r="O2363" t="s">
        <v>6947</v>
      </c>
      <c r="P2363" t="s">
        <v>49</v>
      </c>
      <c r="Q2363" s="4">
        <v>45475</v>
      </c>
      <c r="R2363" t="s">
        <v>50</v>
      </c>
    </row>
    <row r="2364" spans="1:18">
      <c r="A2364" t="s">
        <v>6948</v>
      </c>
      <c r="B2364" t="s">
        <v>41</v>
      </c>
      <c r="C2364" s="4">
        <v>45383</v>
      </c>
      <c r="D2364" s="4">
        <v>45473</v>
      </c>
      <c r="E2364" t="s">
        <v>25</v>
      </c>
      <c r="F2364" t="s">
        <v>42</v>
      </c>
      <c r="G2364" t="s">
        <v>251</v>
      </c>
      <c r="H2364" t="s">
        <v>251</v>
      </c>
      <c r="I2364" t="s">
        <v>343</v>
      </c>
      <c r="J2364" t="s">
        <v>577</v>
      </c>
      <c r="K2364" t="s">
        <v>897</v>
      </c>
      <c r="L2364" t="s">
        <v>124</v>
      </c>
      <c r="M2364" t="s">
        <v>36</v>
      </c>
      <c r="N2364" t="s">
        <v>38</v>
      </c>
      <c r="O2364" t="s">
        <v>6949</v>
      </c>
      <c r="P2364" t="s">
        <v>49</v>
      </c>
      <c r="Q2364" s="4">
        <v>45475</v>
      </c>
      <c r="R2364" t="s">
        <v>50</v>
      </c>
    </row>
    <row r="2365" spans="1:18">
      <c r="A2365" t="s">
        <v>6950</v>
      </c>
      <c r="B2365" t="s">
        <v>41</v>
      </c>
      <c r="C2365" s="4">
        <v>45383</v>
      </c>
      <c r="D2365" s="4">
        <v>45473</v>
      </c>
      <c r="E2365" t="s">
        <v>25</v>
      </c>
      <c r="F2365" t="s">
        <v>42</v>
      </c>
      <c r="G2365" t="s">
        <v>2228</v>
      </c>
      <c r="H2365" t="s">
        <v>2228</v>
      </c>
      <c r="I2365" t="s">
        <v>252</v>
      </c>
      <c r="J2365" t="s">
        <v>4865</v>
      </c>
      <c r="K2365" t="s">
        <v>410</v>
      </c>
      <c r="L2365" t="s">
        <v>2611</v>
      </c>
      <c r="M2365" t="s">
        <v>35</v>
      </c>
      <c r="N2365" t="s">
        <v>38</v>
      </c>
      <c r="O2365" t="s">
        <v>6951</v>
      </c>
      <c r="P2365" t="s">
        <v>49</v>
      </c>
      <c r="Q2365" s="4">
        <v>45475</v>
      </c>
      <c r="R2365" t="s">
        <v>50</v>
      </c>
    </row>
    <row r="2366" spans="1:18">
      <c r="A2366" t="s">
        <v>6952</v>
      </c>
      <c r="B2366" t="s">
        <v>41</v>
      </c>
      <c r="C2366" s="4">
        <v>45383</v>
      </c>
      <c r="D2366" s="4">
        <v>45473</v>
      </c>
      <c r="E2366" t="s">
        <v>25</v>
      </c>
      <c r="F2366" t="s">
        <v>42</v>
      </c>
      <c r="G2366" t="s">
        <v>180</v>
      </c>
      <c r="H2366" t="s">
        <v>180</v>
      </c>
      <c r="I2366" t="s">
        <v>812</v>
      </c>
      <c r="J2366" t="s">
        <v>6953</v>
      </c>
      <c r="K2366" t="s">
        <v>1040</v>
      </c>
      <c r="L2366" t="s">
        <v>6954</v>
      </c>
      <c r="M2366" t="s">
        <v>35</v>
      </c>
      <c r="N2366" t="s">
        <v>37</v>
      </c>
      <c r="O2366" t="s">
        <v>6955</v>
      </c>
      <c r="P2366" t="s">
        <v>49</v>
      </c>
      <c r="Q2366" s="4">
        <v>45475</v>
      </c>
      <c r="R2366" t="s">
        <v>50</v>
      </c>
    </row>
    <row r="2367" spans="1:18">
      <c r="A2367" t="s">
        <v>6956</v>
      </c>
      <c r="B2367" t="s">
        <v>41</v>
      </c>
      <c r="C2367" s="4">
        <v>45383</v>
      </c>
      <c r="D2367" s="4">
        <v>45473</v>
      </c>
      <c r="E2367" t="s">
        <v>25</v>
      </c>
      <c r="F2367" t="s">
        <v>4261</v>
      </c>
      <c r="G2367" t="s">
        <v>1901</v>
      </c>
      <c r="H2367" t="s">
        <v>1901</v>
      </c>
      <c r="I2367" t="s">
        <v>259</v>
      </c>
      <c r="J2367" t="s">
        <v>5937</v>
      </c>
      <c r="K2367" t="s">
        <v>450</v>
      </c>
      <c r="L2367" t="s">
        <v>124</v>
      </c>
      <c r="M2367" t="s">
        <v>35</v>
      </c>
      <c r="N2367" t="s">
        <v>37</v>
      </c>
      <c r="O2367" t="s">
        <v>6957</v>
      </c>
      <c r="P2367" t="s">
        <v>49</v>
      </c>
      <c r="Q2367" s="4">
        <v>45475</v>
      </c>
      <c r="R2367" t="s">
        <v>50</v>
      </c>
    </row>
    <row r="2368" spans="1:18">
      <c r="A2368" t="s">
        <v>6958</v>
      </c>
      <c r="B2368" t="s">
        <v>41</v>
      </c>
      <c r="C2368" s="4">
        <v>45383</v>
      </c>
      <c r="D2368" s="4">
        <v>45473</v>
      </c>
      <c r="E2368" t="s">
        <v>25</v>
      </c>
      <c r="F2368" t="s">
        <v>42</v>
      </c>
      <c r="G2368" t="s">
        <v>1976</v>
      </c>
      <c r="H2368" t="s">
        <v>1976</v>
      </c>
      <c r="I2368" t="s">
        <v>1873</v>
      </c>
      <c r="J2368" t="s">
        <v>497</v>
      </c>
      <c r="K2368" t="s">
        <v>56</v>
      </c>
      <c r="L2368" t="s">
        <v>55</v>
      </c>
      <c r="M2368" t="s">
        <v>35</v>
      </c>
      <c r="N2368" t="s">
        <v>39</v>
      </c>
      <c r="O2368" t="s">
        <v>6959</v>
      </c>
      <c r="P2368" t="s">
        <v>49</v>
      </c>
      <c r="Q2368" s="4">
        <v>45475</v>
      </c>
      <c r="R2368" t="s">
        <v>50</v>
      </c>
    </row>
    <row r="2369" spans="1:18">
      <c r="A2369" t="s">
        <v>6960</v>
      </c>
      <c r="B2369" t="s">
        <v>41</v>
      </c>
      <c r="C2369" s="4">
        <v>45383</v>
      </c>
      <c r="D2369" s="4">
        <v>45473</v>
      </c>
      <c r="E2369" t="s">
        <v>25</v>
      </c>
      <c r="F2369" t="s">
        <v>42</v>
      </c>
      <c r="G2369" t="s">
        <v>502</v>
      </c>
      <c r="H2369" t="s">
        <v>502</v>
      </c>
      <c r="I2369" t="s">
        <v>407</v>
      </c>
      <c r="J2369" t="s">
        <v>3344</v>
      </c>
      <c r="K2369" t="s">
        <v>3345</v>
      </c>
      <c r="L2369" t="s">
        <v>47</v>
      </c>
      <c r="M2369" t="s">
        <v>36</v>
      </c>
      <c r="N2369" t="s">
        <v>39</v>
      </c>
      <c r="O2369" t="s">
        <v>6961</v>
      </c>
      <c r="P2369" t="s">
        <v>49</v>
      </c>
      <c r="Q2369" s="4">
        <v>45475</v>
      </c>
      <c r="R2369" t="s">
        <v>50</v>
      </c>
    </row>
    <row r="2370" spans="1:18">
      <c r="A2370" t="s">
        <v>6962</v>
      </c>
      <c r="B2370" t="s">
        <v>41</v>
      </c>
      <c r="C2370" s="4">
        <v>45383</v>
      </c>
      <c r="D2370" s="4">
        <v>45473</v>
      </c>
      <c r="E2370" t="s">
        <v>25</v>
      </c>
      <c r="F2370" t="s">
        <v>42</v>
      </c>
      <c r="G2370" t="s">
        <v>1664</v>
      </c>
      <c r="H2370" t="s">
        <v>1664</v>
      </c>
      <c r="I2370" t="s">
        <v>434</v>
      </c>
      <c r="J2370" t="s">
        <v>1558</v>
      </c>
      <c r="K2370" t="s">
        <v>55</v>
      </c>
      <c r="L2370" t="s">
        <v>651</v>
      </c>
      <c r="M2370" t="s">
        <v>36</v>
      </c>
      <c r="N2370" t="s">
        <v>37</v>
      </c>
      <c r="O2370" t="s">
        <v>6963</v>
      </c>
      <c r="P2370" t="s">
        <v>49</v>
      </c>
      <c r="Q2370" s="4">
        <v>45475</v>
      </c>
      <c r="R2370" t="s">
        <v>50</v>
      </c>
    </row>
    <row r="2371" spans="1:18">
      <c r="A2371" t="s">
        <v>6964</v>
      </c>
      <c r="B2371" t="s">
        <v>41</v>
      </c>
      <c r="C2371" s="4">
        <v>45383</v>
      </c>
      <c r="D2371" s="4">
        <v>45473</v>
      </c>
      <c r="E2371" t="s">
        <v>25</v>
      </c>
      <c r="F2371" t="s">
        <v>42</v>
      </c>
      <c r="G2371" t="s">
        <v>654</v>
      </c>
      <c r="H2371" t="s">
        <v>654</v>
      </c>
      <c r="I2371" t="s">
        <v>376</v>
      </c>
      <c r="J2371" t="s">
        <v>5274</v>
      </c>
      <c r="K2371" t="s">
        <v>4807</v>
      </c>
      <c r="L2371" t="s">
        <v>141</v>
      </c>
      <c r="M2371" t="s">
        <v>35</v>
      </c>
      <c r="N2371" t="s">
        <v>38</v>
      </c>
      <c r="O2371" t="s">
        <v>6965</v>
      </c>
      <c r="P2371" t="s">
        <v>49</v>
      </c>
      <c r="Q2371" s="4">
        <v>45475</v>
      </c>
      <c r="R2371" t="s">
        <v>50</v>
      </c>
    </row>
    <row r="2372" spans="1:18">
      <c r="A2372" t="s">
        <v>6966</v>
      </c>
      <c r="B2372" t="s">
        <v>41</v>
      </c>
      <c r="C2372" s="4">
        <v>45383</v>
      </c>
      <c r="D2372" s="4">
        <v>45473</v>
      </c>
      <c r="E2372" t="s">
        <v>25</v>
      </c>
      <c r="F2372" t="s">
        <v>119</v>
      </c>
      <c r="G2372" t="s">
        <v>251</v>
      </c>
      <c r="H2372" t="s">
        <v>251</v>
      </c>
      <c r="I2372" t="s">
        <v>407</v>
      </c>
      <c r="J2372" t="s">
        <v>698</v>
      </c>
      <c r="K2372" t="s">
        <v>55</v>
      </c>
      <c r="L2372" t="s">
        <v>699</v>
      </c>
      <c r="M2372" t="s">
        <v>36</v>
      </c>
      <c r="N2372" t="s">
        <v>39</v>
      </c>
      <c r="O2372" t="s">
        <v>6967</v>
      </c>
      <c r="P2372" t="s">
        <v>49</v>
      </c>
      <c r="Q2372" s="4">
        <v>45475</v>
      </c>
      <c r="R2372" t="s">
        <v>50</v>
      </c>
    </row>
    <row r="2373" spans="1:18">
      <c r="A2373" t="s">
        <v>6968</v>
      </c>
      <c r="B2373" t="s">
        <v>41</v>
      </c>
      <c r="C2373" s="4">
        <v>45383</v>
      </c>
      <c r="D2373" s="4">
        <v>45473</v>
      </c>
      <c r="E2373" t="s">
        <v>25</v>
      </c>
      <c r="F2373" t="s">
        <v>42</v>
      </c>
      <c r="G2373" t="s">
        <v>174</v>
      </c>
      <c r="H2373" t="s">
        <v>174</v>
      </c>
      <c r="I2373" t="s">
        <v>175</v>
      </c>
      <c r="J2373" t="s">
        <v>6969</v>
      </c>
      <c r="K2373" t="s">
        <v>5771</v>
      </c>
      <c r="L2373" t="s">
        <v>2357</v>
      </c>
      <c r="M2373" t="s">
        <v>36</v>
      </c>
      <c r="N2373" t="s">
        <v>39</v>
      </c>
      <c r="O2373" t="s">
        <v>6970</v>
      </c>
      <c r="P2373" t="s">
        <v>49</v>
      </c>
      <c r="Q2373" s="4">
        <v>45475</v>
      </c>
      <c r="R2373" t="s">
        <v>50</v>
      </c>
    </row>
    <row r="2374" spans="1:18">
      <c r="A2374" t="s">
        <v>6971</v>
      </c>
      <c r="B2374" t="s">
        <v>41</v>
      </c>
      <c r="C2374" s="4">
        <v>45383</v>
      </c>
      <c r="D2374" s="4">
        <v>45473</v>
      </c>
      <c r="E2374" t="s">
        <v>25</v>
      </c>
      <c r="F2374" t="s">
        <v>42</v>
      </c>
      <c r="G2374" t="s">
        <v>4320</v>
      </c>
      <c r="H2374" t="s">
        <v>4320</v>
      </c>
      <c r="I2374" t="s">
        <v>343</v>
      </c>
      <c r="J2374" t="s">
        <v>1266</v>
      </c>
      <c r="K2374" t="s">
        <v>427</v>
      </c>
      <c r="L2374" t="s">
        <v>201</v>
      </c>
      <c r="M2374" t="s">
        <v>35</v>
      </c>
      <c r="N2374" t="s">
        <v>37</v>
      </c>
      <c r="O2374" t="s">
        <v>6972</v>
      </c>
      <c r="P2374" t="s">
        <v>49</v>
      </c>
      <c r="Q2374" s="4">
        <v>45475</v>
      </c>
      <c r="R2374" t="s">
        <v>50</v>
      </c>
    </row>
    <row r="2375" spans="1:18">
      <c r="A2375" t="s">
        <v>6973</v>
      </c>
      <c r="B2375" t="s">
        <v>41</v>
      </c>
      <c r="C2375" s="4">
        <v>45383</v>
      </c>
      <c r="D2375" s="4">
        <v>45473</v>
      </c>
      <c r="E2375" t="s">
        <v>25</v>
      </c>
      <c r="F2375" t="s">
        <v>42</v>
      </c>
      <c r="G2375" t="s">
        <v>180</v>
      </c>
      <c r="H2375" t="s">
        <v>180</v>
      </c>
      <c r="I2375" t="s">
        <v>252</v>
      </c>
      <c r="J2375" t="s">
        <v>3880</v>
      </c>
      <c r="K2375" t="s">
        <v>299</v>
      </c>
      <c r="L2375" t="s">
        <v>1199</v>
      </c>
      <c r="M2375" t="s">
        <v>36</v>
      </c>
      <c r="N2375" t="s">
        <v>39</v>
      </c>
      <c r="O2375" t="s">
        <v>6974</v>
      </c>
      <c r="P2375" t="s">
        <v>49</v>
      </c>
      <c r="Q2375" s="4">
        <v>45475</v>
      </c>
      <c r="R2375" t="s">
        <v>50</v>
      </c>
    </row>
    <row r="2376" spans="1:18">
      <c r="A2376" t="s">
        <v>6975</v>
      </c>
      <c r="B2376" t="s">
        <v>41</v>
      </c>
      <c r="C2376" s="4">
        <v>45383</v>
      </c>
      <c r="D2376" s="4">
        <v>45473</v>
      </c>
      <c r="E2376" t="s">
        <v>25</v>
      </c>
      <c r="F2376" t="s">
        <v>119</v>
      </c>
      <c r="G2376" t="s">
        <v>174</v>
      </c>
      <c r="H2376" t="s">
        <v>174</v>
      </c>
      <c r="I2376" t="s">
        <v>246</v>
      </c>
      <c r="J2376" t="s">
        <v>1412</v>
      </c>
      <c r="K2376" t="s">
        <v>63</v>
      </c>
      <c r="L2376" t="s">
        <v>3587</v>
      </c>
      <c r="M2376" t="s">
        <v>35</v>
      </c>
      <c r="N2376" t="s">
        <v>37</v>
      </c>
      <c r="O2376" t="s">
        <v>6976</v>
      </c>
      <c r="P2376" t="s">
        <v>49</v>
      </c>
      <c r="Q2376" s="4">
        <v>45475</v>
      </c>
      <c r="R2376" t="s">
        <v>50</v>
      </c>
    </row>
    <row r="2377" spans="1:18">
      <c r="A2377" t="s">
        <v>6977</v>
      </c>
      <c r="B2377" t="s">
        <v>41</v>
      </c>
      <c r="C2377" s="4">
        <v>45383</v>
      </c>
      <c r="D2377" s="4">
        <v>45473</v>
      </c>
      <c r="E2377" t="s">
        <v>25</v>
      </c>
      <c r="F2377" t="s">
        <v>42</v>
      </c>
      <c r="G2377" t="s">
        <v>236</v>
      </c>
      <c r="H2377" t="s">
        <v>236</v>
      </c>
      <c r="I2377" t="s">
        <v>205</v>
      </c>
      <c r="J2377" t="s">
        <v>5056</v>
      </c>
      <c r="K2377" t="s">
        <v>3046</v>
      </c>
      <c r="L2377" t="s">
        <v>5057</v>
      </c>
      <c r="M2377" t="s">
        <v>35</v>
      </c>
      <c r="N2377" t="s">
        <v>37</v>
      </c>
      <c r="O2377" t="s">
        <v>6978</v>
      </c>
      <c r="P2377" t="s">
        <v>49</v>
      </c>
      <c r="Q2377" s="4">
        <v>45475</v>
      </c>
      <c r="R2377" t="s">
        <v>50</v>
      </c>
    </row>
    <row r="2378" spans="1:18">
      <c r="A2378" t="s">
        <v>6979</v>
      </c>
      <c r="B2378" t="s">
        <v>41</v>
      </c>
      <c r="C2378" s="4">
        <v>45383</v>
      </c>
      <c r="D2378" s="4">
        <v>45473</v>
      </c>
      <c r="E2378" t="s">
        <v>25</v>
      </c>
      <c r="F2378" t="s">
        <v>42</v>
      </c>
      <c r="G2378" t="s">
        <v>3177</v>
      </c>
      <c r="H2378" t="s">
        <v>3177</v>
      </c>
      <c r="I2378" t="s">
        <v>812</v>
      </c>
      <c r="J2378" t="s">
        <v>4193</v>
      </c>
      <c r="K2378" t="s">
        <v>56</v>
      </c>
      <c r="L2378" t="s">
        <v>4194</v>
      </c>
      <c r="M2378" t="s">
        <v>36</v>
      </c>
      <c r="N2378" t="s">
        <v>39</v>
      </c>
      <c r="O2378" t="s">
        <v>6980</v>
      </c>
      <c r="P2378" t="s">
        <v>49</v>
      </c>
      <c r="Q2378" s="4">
        <v>45475</v>
      </c>
      <c r="R2378" t="s">
        <v>50</v>
      </c>
    </row>
    <row r="2379" spans="1:18">
      <c r="A2379" t="s">
        <v>6981</v>
      </c>
      <c r="B2379" t="s">
        <v>41</v>
      </c>
      <c r="C2379" s="4">
        <v>45383</v>
      </c>
      <c r="D2379" s="4">
        <v>45473</v>
      </c>
      <c r="E2379" t="s">
        <v>25</v>
      </c>
      <c r="F2379" t="s">
        <v>119</v>
      </c>
      <c r="G2379" t="s">
        <v>68</v>
      </c>
      <c r="H2379" t="s">
        <v>68</v>
      </c>
      <c r="I2379" t="s">
        <v>252</v>
      </c>
      <c r="J2379" t="s">
        <v>6982</v>
      </c>
      <c r="K2379" t="s">
        <v>855</v>
      </c>
      <c r="L2379" t="s">
        <v>1069</v>
      </c>
      <c r="M2379" t="s">
        <v>36</v>
      </c>
      <c r="N2379" t="s">
        <v>38</v>
      </c>
      <c r="O2379" t="s">
        <v>6983</v>
      </c>
      <c r="P2379" t="s">
        <v>49</v>
      </c>
      <c r="Q2379" s="4">
        <v>45475</v>
      </c>
      <c r="R2379" t="s">
        <v>50</v>
      </c>
    </row>
    <row r="2380" spans="1:18">
      <c r="A2380" t="s">
        <v>6984</v>
      </c>
      <c r="B2380" t="s">
        <v>41</v>
      </c>
      <c r="C2380" s="4">
        <v>45383</v>
      </c>
      <c r="D2380" s="4">
        <v>45473</v>
      </c>
      <c r="E2380" t="s">
        <v>25</v>
      </c>
      <c r="F2380" t="s">
        <v>42</v>
      </c>
      <c r="G2380" t="s">
        <v>163</v>
      </c>
      <c r="H2380" t="s">
        <v>163</v>
      </c>
      <c r="I2380" t="s">
        <v>376</v>
      </c>
      <c r="J2380" t="s">
        <v>6985</v>
      </c>
      <c r="K2380" t="s">
        <v>100</v>
      </c>
      <c r="L2380" t="s">
        <v>200</v>
      </c>
      <c r="M2380" t="s">
        <v>36</v>
      </c>
      <c r="N2380" t="s">
        <v>38</v>
      </c>
      <c r="O2380" t="s">
        <v>6986</v>
      </c>
      <c r="P2380" t="s">
        <v>49</v>
      </c>
      <c r="Q2380" s="4">
        <v>45475</v>
      </c>
      <c r="R2380" t="s">
        <v>50</v>
      </c>
    </row>
    <row r="2381" spans="1:18">
      <c r="A2381" t="s">
        <v>6987</v>
      </c>
      <c r="B2381" t="s">
        <v>41</v>
      </c>
      <c r="C2381" s="4">
        <v>45383</v>
      </c>
      <c r="D2381" s="4">
        <v>45473</v>
      </c>
      <c r="E2381" t="s">
        <v>25</v>
      </c>
      <c r="F2381" t="s">
        <v>119</v>
      </c>
      <c r="G2381" t="s">
        <v>1202</v>
      </c>
      <c r="H2381" t="s">
        <v>1202</v>
      </c>
      <c r="I2381" t="s">
        <v>219</v>
      </c>
      <c r="J2381" t="s">
        <v>1203</v>
      </c>
      <c r="K2381" t="s">
        <v>1204</v>
      </c>
      <c r="L2381" t="s">
        <v>1205</v>
      </c>
      <c r="M2381" t="s">
        <v>35</v>
      </c>
      <c r="N2381" t="s">
        <v>38</v>
      </c>
      <c r="O2381" t="s">
        <v>6988</v>
      </c>
      <c r="P2381" t="s">
        <v>49</v>
      </c>
      <c r="Q2381" s="4">
        <v>45475</v>
      </c>
      <c r="R2381" t="s">
        <v>50</v>
      </c>
    </row>
    <row r="2382" spans="1:18">
      <c r="A2382" t="s">
        <v>6989</v>
      </c>
      <c r="B2382" t="s">
        <v>41</v>
      </c>
      <c r="C2382" s="4">
        <v>45383</v>
      </c>
      <c r="D2382" s="4">
        <v>45473</v>
      </c>
      <c r="E2382" t="s">
        <v>25</v>
      </c>
      <c r="F2382" t="s">
        <v>42</v>
      </c>
      <c r="G2382" t="s">
        <v>89</v>
      </c>
      <c r="H2382" t="s">
        <v>89</v>
      </c>
      <c r="I2382" t="s">
        <v>361</v>
      </c>
      <c r="J2382" t="s">
        <v>6990</v>
      </c>
      <c r="K2382" t="s">
        <v>93</v>
      </c>
      <c r="L2382" t="s">
        <v>611</v>
      </c>
      <c r="M2382" t="s">
        <v>35</v>
      </c>
      <c r="N2382" t="s">
        <v>38</v>
      </c>
      <c r="O2382" t="s">
        <v>6991</v>
      </c>
      <c r="P2382" t="s">
        <v>49</v>
      </c>
      <c r="Q2382" s="4">
        <v>45475</v>
      </c>
      <c r="R2382" t="s">
        <v>50</v>
      </c>
    </row>
    <row r="2383" spans="1:18">
      <c r="A2383" t="s">
        <v>6992</v>
      </c>
      <c r="B2383" t="s">
        <v>41</v>
      </c>
      <c r="C2383" s="4">
        <v>45383</v>
      </c>
      <c r="D2383" s="4">
        <v>45473</v>
      </c>
      <c r="E2383" t="s">
        <v>25</v>
      </c>
      <c r="F2383" t="s">
        <v>119</v>
      </c>
      <c r="G2383" t="s">
        <v>3245</v>
      </c>
      <c r="H2383" t="s">
        <v>3245</v>
      </c>
      <c r="I2383" t="s">
        <v>402</v>
      </c>
      <c r="J2383" t="s">
        <v>3246</v>
      </c>
      <c r="K2383" t="s">
        <v>3247</v>
      </c>
      <c r="L2383" t="s">
        <v>1790</v>
      </c>
      <c r="M2383" t="s">
        <v>36</v>
      </c>
      <c r="N2383" t="s">
        <v>39</v>
      </c>
      <c r="O2383" t="s">
        <v>6993</v>
      </c>
      <c r="P2383" t="s">
        <v>49</v>
      </c>
      <c r="Q2383" s="4">
        <v>45475</v>
      </c>
      <c r="R2383" t="s">
        <v>50</v>
      </c>
    </row>
    <row r="2384" spans="1:18">
      <c r="A2384" t="s">
        <v>6994</v>
      </c>
      <c r="B2384" t="s">
        <v>41</v>
      </c>
      <c r="C2384" s="4">
        <v>45383</v>
      </c>
      <c r="D2384" s="4">
        <v>45473</v>
      </c>
      <c r="E2384" t="s">
        <v>25</v>
      </c>
      <c r="F2384" t="s">
        <v>119</v>
      </c>
      <c r="G2384" t="s">
        <v>3168</v>
      </c>
      <c r="H2384" t="s">
        <v>3168</v>
      </c>
      <c r="I2384" t="s">
        <v>609</v>
      </c>
      <c r="J2384" t="s">
        <v>3151</v>
      </c>
      <c r="K2384" t="s">
        <v>100</v>
      </c>
      <c r="L2384" t="s">
        <v>1790</v>
      </c>
      <c r="M2384" t="s">
        <v>36</v>
      </c>
      <c r="N2384" t="s">
        <v>39</v>
      </c>
      <c r="O2384" t="s">
        <v>6995</v>
      </c>
      <c r="P2384" t="s">
        <v>49</v>
      </c>
      <c r="Q2384" s="4">
        <v>45475</v>
      </c>
      <c r="R2384" t="s">
        <v>50</v>
      </c>
    </row>
    <row r="2385" spans="1:18">
      <c r="A2385" t="s">
        <v>6996</v>
      </c>
      <c r="B2385" t="s">
        <v>41</v>
      </c>
      <c r="C2385" s="4">
        <v>45383</v>
      </c>
      <c r="D2385" s="4">
        <v>45473</v>
      </c>
      <c r="E2385" t="s">
        <v>25</v>
      </c>
      <c r="F2385" t="s">
        <v>119</v>
      </c>
      <c r="G2385" t="s">
        <v>1557</v>
      </c>
      <c r="H2385" t="s">
        <v>1557</v>
      </c>
      <c r="I2385" t="s">
        <v>786</v>
      </c>
      <c r="J2385" t="s">
        <v>3255</v>
      </c>
      <c r="K2385" t="s">
        <v>160</v>
      </c>
      <c r="L2385" t="s">
        <v>3256</v>
      </c>
      <c r="M2385" t="s">
        <v>35</v>
      </c>
      <c r="N2385" t="s">
        <v>39</v>
      </c>
      <c r="O2385" t="s">
        <v>6997</v>
      </c>
      <c r="P2385" t="s">
        <v>49</v>
      </c>
      <c r="Q2385" s="4">
        <v>45475</v>
      </c>
      <c r="R2385" t="s">
        <v>50</v>
      </c>
    </row>
    <row r="2386" spans="1:18">
      <c r="A2386" t="s">
        <v>6998</v>
      </c>
      <c r="B2386" t="s">
        <v>41</v>
      </c>
      <c r="C2386" s="4">
        <v>45383</v>
      </c>
      <c r="D2386" s="4">
        <v>45473</v>
      </c>
      <c r="E2386" t="s">
        <v>25</v>
      </c>
      <c r="F2386" t="s">
        <v>42</v>
      </c>
      <c r="G2386" t="s">
        <v>1976</v>
      </c>
      <c r="H2386" t="s">
        <v>1976</v>
      </c>
      <c r="I2386" t="s">
        <v>1873</v>
      </c>
      <c r="J2386" t="s">
        <v>165</v>
      </c>
      <c r="K2386" t="s">
        <v>2091</v>
      </c>
      <c r="L2386" t="s">
        <v>568</v>
      </c>
      <c r="M2386" t="s">
        <v>36</v>
      </c>
      <c r="N2386" t="s">
        <v>39</v>
      </c>
      <c r="O2386" t="s">
        <v>6999</v>
      </c>
      <c r="P2386" t="s">
        <v>49</v>
      </c>
      <c r="Q2386" s="4">
        <v>45475</v>
      </c>
      <c r="R2386" t="s">
        <v>50</v>
      </c>
    </row>
    <row r="2387" spans="1:18">
      <c r="A2387" t="s">
        <v>7000</v>
      </c>
      <c r="B2387" t="s">
        <v>41</v>
      </c>
      <c r="C2387" s="4">
        <v>45383</v>
      </c>
      <c r="D2387" s="4">
        <v>45473</v>
      </c>
      <c r="E2387" t="s">
        <v>25</v>
      </c>
      <c r="F2387" t="s">
        <v>119</v>
      </c>
      <c r="G2387" t="s">
        <v>180</v>
      </c>
      <c r="H2387" t="s">
        <v>180</v>
      </c>
      <c r="I2387" t="s">
        <v>219</v>
      </c>
      <c r="J2387" t="s">
        <v>864</v>
      </c>
      <c r="K2387" t="s">
        <v>55</v>
      </c>
      <c r="L2387" t="s">
        <v>334</v>
      </c>
      <c r="M2387" t="s">
        <v>35</v>
      </c>
      <c r="N2387" t="s">
        <v>39</v>
      </c>
      <c r="O2387" t="s">
        <v>7001</v>
      </c>
      <c r="P2387" t="s">
        <v>49</v>
      </c>
      <c r="Q2387" s="4">
        <v>45475</v>
      </c>
      <c r="R2387" t="s">
        <v>50</v>
      </c>
    </row>
    <row r="2388" spans="1:18">
      <c r="A2388" t="s">
        <v>7002</v>
      </c>
      <c r="B2388" t="s">
        <v>41</v>
      </c>
      <c r="C2388" s="4">
        <v>45383</v>
      </c>
      <c r="D2388" s="4">
        <v>45473</v>
      </c>
      <c r="E2388" t="s">
        <v>25</v>
      </c>
      <c r="F2388" t="s">
        <v>42</v>
      </c>
      <c r="G2388" t="s">
        <v>174</v>
      </c>
      <c r="H2388" t="s">
        <v>174</v>
      </c>
      <c r="I2388" t="s">
        <v>175</v>
      </c>
      <c r="J2388" t="s">
        <v>6969</v>
      </c>
      <c r="K2388" t="s">
        <v>5771</v>
      </c>
      <c r="L2388" t="s">
        <v>2357</v>
      </c>
      <c r="M2388" t="s">
        <v>36</v>
      </c>
      <c r="N2388" t="s">
        <v>37</v>
      </c>
      <c r="O2388" t="s">
        <v>7003</v>
      </c>
      <c r="P2388" t="s">
        <v>49</v>
      </c>
      <c r="Q2388" s="4">
        <v>45475</v>
      </c>
      <c r="R2388" t="s">
        <v>50</v>
      </c>
    </row>
    <row r="2389" spans="1:18">
      <c r="A2389" t="s">
        <v>7004</v>
      </c>
      <c r="B2389" t="s">
        <v>41</v>
      </c>
      <c r="C2389" s="4">
        <v>45383</v>
      </c>
      <c r="D2389" s="4">
        <v>45473</v>
      </c>
      <c r="E2389" t="s">
        <v>25</v>
      </c>
      <c r="F2389" t="s">
        <v>119</v>
      </c>
      <c r="G2389" t="s">
        <v>174</v>
      </c>
      <c r="H2389" t="s">
        <v>174</v>
      </c>
      <c r="I2389" t="s">
        <v>175</v>
      </c>
      <c r="J2389" t="s">
        <v>7005</v>
      </c>
      <c r="K2389" t="s">
        <v>3399</v>
      </c>
      <c r="L2389" t="s">
        <v>4660</v>
      </c>
      <c r="M2389" t="s">
        <v>36</v>
      </c>
      <c r="N2389" t="s">
        <v>37</v>
      </c>
      <c r="O2389" t="s">
        <v>7006</v>
      </c>
      <c r="P2389" t="s">
        <v>49</v>
      </c>
      <c r="Q2389" s="4">
        <v>45475</v>
      </c>
      <c r="R2389" t="s">
        <v>50</v>
      </c>
    </row>
    <row r="2390" spans="1:18">
      <c r="A2390" t="s">
        <v>7007</v>
      </c>
      <c r="B2390" t="s">
        <v>41</v>
      </c>
      <c r="C2390" s="4">
        <v>45383</v>
      </c>
      <c r="D2390" s="4">
        <v>45473</v>
      </c>
      <c r="E2390" t="s">
        <v>25</v>
      </c>
      <c r="F2390" t="s">
        <v>42</v>
      </c>
      <c r="G2390" t="s">
        <v>453</v>
      </c>
      <c r="H2390" t="s">
        <v>453</v>
      </c>
      <c r="I2390" t="s">
        <v>407</v>
      </c>
      <c r="J2390" t="s">
        <v>1315</v>
      </c>
      <c r="K2390" t="s">
        <v>1316</v>
      </c>
      <c r="L2390" t="s">
        <v>56</v>
      </c>
      <c r="M2390" t="s">
        <v>35</v>
      </c>
      <c r="N2390" t="s">
        <v>39</v>
      </c>
      <c r="O2390" t="s">
        <v>7008</v>
      </c>
      <c r="P2390" t="s">
        <v>49</v>
      </c>
      <c r="Q2390" s="4">
        <v>45475</v>
      </c>
      <c r="R2390" t="s">
        <v>50</v>
      </c>
    </row>
    <row r="2391" spans="1:18">
      <c r="A2391" t="s">
        <v>7009</v>
      </c>
      <c r="B2391" t="s">
        <v>41</v>
      </c>
      <c r="C2391" s="4">
        <v>45383</v>
      </c>
      <c r="D2391" s="4">
        <v>45473</v>
      </c>
      <c r="E2391" t="s">
        <v>25</v>
      </c>
      <c r="F2391" t="s">
        <v>42</v>
      </c>
      <c r="G2391" t="s">
        <v>68</v>
      </c>
      <c r="H2391" t="s">
        <v>68</v>
      </c>
      <c r="I2391" t="s">
        <v>252</v>
      </c>
      <c r="J2391" t="s">
        <v>6160</v>
      </c>
      <c r="K2391" t="s">
        <v>795</v>
      </c>
      <c r="L2391" t="s">
        <v>93</v>
      </c>
      <c r="M2391" t="s">
        <v>36</v>
      </c>
      <c r="N2391" t="s">
        <v>39</v>
      </c>
      <c r="O2391" t="s">
        <v>7010</v>
      </c>
      <c r="P2391" t="s">
        <v>49</v>
      </c>
      <c r="Q2391" s="4">
        <v>45475</v>
      </c>
      <c r="R2391" t="s">
        <v>50</v>
      </c>
    </row>
    <row r="2392" spans="1:18">
      <c r="A2392" t="s">
        <v>7011</v>
      </c>
      <c r="B2392" t="s">
        <v>41</v>
      </c>
      <c r="C2392" s="4">
        <v>45383</v>
      </c>
      <c r="D2392" s="4">
        <v>45473</v>
      </c>
      <c r="E2392" t="s">
        <v>25</v>
      </c>
      <c r="F2392" t="s">
        <v>42</v>
      </c>
      <c r="G2392" t="s">
        <v>241</v>
      </c>
      <c r="H2392" t="s">
        <v>241</v>
      </c>
      <c r="I2392" t="s">
        <v>170</v>
      </c>
      <c r="J2392" t="s">
        <v>2645</v>
      </c>
      <c r="K2392" t="s">
        <v>1574</v>
      </c>
      <c r="L2392" t="s">
        <v>855</v>
      </c>
      <c r="M2392" t="s">
        <v>35</v>
      </c>
      <c r="N2392" t="s">
        <v>39</v>
      </c>
      <c r="O2392" t="s">
        <v>7012</v>
      </c>
      <c r="P2392" t="s">
        <v>49</v>
      </c>
      <c r="Q2392" s="4">
        <v>45475</v>
      </c>
      <c r="R2392" t="s">
        <v>50</v>
      </c>
    </row>
    <row r="2393" spans="1:18">
      <c r="A2393" t="s">
        <v>7013</v>
      </c>
      <c r="B2393" t="s">
        <v>41</v>
      </c>
      <c r="C2393" s="4">
        <v>45383</v>
      </c>
      <c r="D2393" s="4">
        <v>45473</v>
      </c>
      <c r="E2393" t="s">
        <v>25</v>
      </c>
      <c r="F2393" t="s">
        <v>42</v>
      </c>
      <c r="G2393" t="s">
        <v>283</v>
      </c>
      <c r="H2393" t="s">
        <v>283</v>
      </c>
      <c r="I2393" t="s">
        <v>609</v>
      </c>
      <c r="J2393" t="s">
        <v>3154</v>
      </c>
      <c r="K2393" t="s">
        <v>3155</v>
      </c>
      <c r="L2393" t="s">
        <v>3156</v>
      </c>
      <c r="M2393" t="s">
        <v>36</v>
      </c>
      <c r="N2393" t="s">
        <v>39</v>
      </c>
      <c r="O2393" t="s">
        <v>7014</v>
      </c>
      <c r="P2393" t="s">
        <v>49</v>
      </c>
      <c r="Q2393" s="4">
        <v>45475</v>
      </c>
      <c r="R2393" t="s">
        <v>50</v>
      </c>
    </row>
    <row r="2394" spans="1:18">
      <c r="A2394" t="s">
        <v>7015</v>
      </c>
      <c r="B2394" t="s">
        <v>41</v>
      </c>
      <c r="C2394" s="4">
        <v>45383</v>
      </c>
      <c r="D2394" s="4">
        <v>45473</v>
      </c>
      <c r="E2394" t="s">
        <v>25</v>
      </c>
      <c r="F2394" t="s">
        <v>119</v>
      </c>
      <c r="G2394" t="s">
        <v>283</v>
      </c>
      <c r="H2394" t="s">
        <v>283</v>
      </c>
      <c r="I2394" t="s">
        <v>205</v>
      </c>
      <c r="J2394" t="s">
        <v>2985</v>
      </c>
      <c r="K2394" t="s">
        <v>611</v>
      </c>
      <c r="L2394" t="s">
        <v>55</v>
      </c>
      <c r="M2394" t="s">
        <v>36</v>
      </c>
      <c r="N2394" t="s">
        <v>39</v>
      </c>
      <c r="O2394" t="s">
        <v>7016</v>
      </c>
      <c r="P2394" t="s">
        <v>49</v>
      </c>
      <c r="Q2394" s="4">
        <v>45475</v>
      </c>
      <c r="R2394" t="s">
        <v>50</v>
      </c>
    </row>
    <row r="2395" spans="1:18">
      <c r="A2395" t="s">
        <v>7017</v>
      </c>
      <c r="B2395" t="s">
        <v>41</v>
      </c>
      <c r="C2395" s="4">
        <v>45383</v>
      </c>
      <c r="D2395" s="4">
        <v>45473</v>
      </c>
      <c r="E2395" t="s">
        <v>25</v>
      </c>
      <c r="F2395" t="s">
        <v>42</v>
      </c>
      <c r="G2395" t="s">
        <v>3478</v>
      </c>
      <c r="H2395" t="s">
        <v>3478</v>
      </c>
      <c r="I2395" t="s">
        <v>361</v>
      </c>
      <c r="J2395" t="s">
        <v>3962</v>
      </c>
      <c r="K2395" t="s">
        <v>490</v>
      </c>
      <c r="L2395" t="s">
        <v>897</v>
      </c>
      <c r="M2395" t="s">
        <v>35</v>
      </c>
      <c r="N2395" t="s">
        <v>38</v>
      </c>
      <c r="O2395" t="s">
        <v>3963</v>
      </c>
      <c r="P2395" t="s">
        <v>49</v>
      </c>
      <c r="Q2395" s="4">
        <v>45475</v>
      </c>
      <c r="R2395" t="s">
        <v>50</v>
      </c>
    </row>
    <row r="2396" spans="1:18">
      <c r="A2396" t="s">
        <v>7018</v>
      </c>
      <c r="B2396" t="s">
        <v>41</v>
      </c>
      <c r="C2396" s="4">
        <v>45383</v>
      </c>
      <c r="D2396" s="4">
        <v>45473</v>
      </c>
      <c r="E2396" t="s">
        <v>25</v>
      </c>
      <c r="F2396" t="s">
        <v>119</v>
      </c>
      <c r="G2396" t="s">
        <v>7019</v>
      </c>
      <c r="H2396" t="s">
        <v>7019</v>
      </c>
      <c r="I2396" t="s">
        <v>434</v>
      </c>
      <c r="J2396" t="s">
        <v>7020</v>
      </c>
      <c r="K2396" t="s">
        <v>1104</v>
      </c>
      <c r="L2396" t="s">
        <v>1056</v>
      </c>
      <c r="M2396" t="s">
        <v>36</v>
      </c>
      <c r="N2396" t="s">
        <v>37</v>
      </c>
      <c r="O2396" t="s">
        <v>7021</v>
      </c>
      <c r="P2396" t="s">
        <v>49</v>
      </c>
      <c r="Q2396" s="4">
        <v>45475</v>
      </c>
      <c r="R2396" t="s">
        <v>50</v>
      </c>
    </row>
    <row r="2397" spans="1:18">
      <c r="A2397" t="s">
        <v>7022</v>
      </c>
      <c r="B2397" t="s">
        <v>41</v>
      </c>
      <c r="C2397" s="4">
        <v>45383</v>
      </c>
      <c r="D2397" s="4">
        <v>45473</v>
      </c>
      <c r="E2397" t="s">
        <v>25</v>
      </c>
      <c r="F2397" t="s">
        <v>42</v>
      </c>
      <c r="G2397" t="s">
        <v>68</v>
      </c>
      <c r="H2397" t="s">
        <v>68</v>
      </c>
      <c r="I2397" t="s">
        <v>343</v>
      </c>
      <c r="J2397" t="s">
        <v>1078</v>
      </c>
      <c r="K2397" t="s">
        <v>1079</v>
      </c>
      <c r="L2397" t="s">
        <v>1080</v>
      </c>
      <c r="M2397" t="s">
        <v>36</v>
      </c>
      <c r="N2397" t="s">
        <v>38</v>
      </c>
      <c r="O2397" t="s">
        <v>7023</v>
      </c>
      <c r="P2397" t="s">
        <v>49</v>
      </c>
      <c r="Q2397" s="4">
        <v>45475</v>
      </c>
      <c r="R2397" t="s">
        <v>50</v>
      </c>
    </row>
    <row r="2398" spans="1:18">
      <c r="A2398" t="s">
        <v>7024</v>
      </c>
      <c r="B2398" t="s">
        <v>41</v>
      </c>
      <c r="C2398" s="4">
        <v>45383</v>
      </c>
      <c r="D2398" s="4">
        <v>45473</v>
      </c>
      <c r="E2398" t="s">
        <v>25</v>
      </c>
      <c r="F2398" t="s">
        <v>42</v>
      </c>
      <c r="G2398" t="s">
        <v>862</v>
      </c>
      <c r="H2398" t="s">
        <v>862</v>
      </c>
      <c r="I2398" t="s">
        <v>376</v>
      </c>
      <c r="J2398" t="s">
        <v>863</v>
      </c>
      <c r="K2398" t="s">
        <v>864</v>
      </c>
      <c r="L2398" t="s">
        <v>334</v>
      </c>
      <c r="M2398" t="s">
        <v>36</v>
      </c>
      <c r="N2398" t="s">
        <v>38</v>
      </c>
      <c r="O2398" t="s">
        <v>7025</v>
      </c>
      <c r="P2398" t="s">
        <v>49</v>
      </c>
      <c r="Q2398" s="4">
        <v>45475</v>
      </c>
      <c r="R2398" t="s">
        <v>50</v>
      </c>
    </row>
    <row r="2399" spans="1:18">
      <c r="A2399" t="s">
        <v>7026</v>
      </c>
      <c r="B2399" t="s">
        <v>41</v>
      </c>
      <c r="C2399" s="4">
        <v>45383</v>
      </c>
      <c r="D2399" s="4">
        <v>45473</v>
      </c>
      <c r="E2399" t="s">
        <v>25</v>
      </c>
      <c r="F2399" t="s">
        <v>42</v>
      </c>
      <c r="G2399" t="s">
        <v>251</v>
      </c>
      <c r="H2399" t="s">
        <v>251</v>
      </c>
      <c r="I2399" t="s">
        <v>396</v>
      </c>
      <c r="J2399" t="s">
        <v>7027</v>
      </c>
      <c r="K2399" t="s">
        <v>7028</v>
      </c>
      <c r="L2399" t="s">
        <v>56</v>
      </c>
      <c r="M2399" t="s">
        <v>36</v>
      </c>
      <c r="N2399" t="s">
        <v>38</v>
      </c>
      <c r="O2399" t="s">
        <v>7029</v>
      </c>
      <c r="P2399" t="s">
        <v>49</v>
      </c>
      <c r="Q2399" s="4">
        <v>45475</v>
      </c>
      <c r="R2399" t="s">
        <v>50</v>
      </c>
    </row>
    <row r="2400" spans="1:18">
      <c r="A2400" t="s">
        <v>7030</v>
      </c>
      <c r="B2400" t="s">
        <v>41</v>
      </c>
      <c r="C2400" s="4">
        <v>45383</v>
      </c>
      <c r="D2400" s="4">
        <v>45473</v>
      </c>
      <c r="E2400" t="s">
        <v>25</v>
      </c>
      <c r="F2400" t="s">
        <v>119</v>
      </c>
      <c r="G2400" t="s">
        <v>2470</v>
      </c>
      <c r="H2400" t="s">
        <v>2470</v>
      </c>
      <c r="I2400" t="s">
        <v>1369</v>
      </c>
      <c r="J2400" t="s">
        <v>4806</v>
      </c>
      <c r="K2400" t="s">
        <v>2610</v>
      </c>
      <c r="L2400" t="s">
        <v>4807</v>
      </c>
      <c r="M2400" t="s">
        <v>35</v>
      </c>
      <c r="N2400" t="s">
        <v>38</v>
      </c>
      <c r="O2400" t="s">
        <v>7031</v>
      </c>
      <c r="P2400" t="s">
        <v>49</v>
      </c>
      <c r="Q2400" s="4">
        <v>45475</v>
      </c>
      <c r="R2400" t="s">
        <v>50</v>
      </c>
    </row>
    <row r="2401" spans="1:18">
      <c r="A2401" t="s">
        <v>7032</v>
      </c>
      <c r="B2401" t="s">
        <v>41</v>
      </c>
      <c r="C2401" s="4">
        <v>45383</v>
      </c>
      <c r="D2401" s="4">
        <v>45473</v>
      </c>
      <c r="E2401" t="s">
        <v>25</v>
      </c>
      <c r="F2401" t="s">
        <v>119</v>
      </c>
      <c r="G2401" t="s">
        <v>138</v>
      </c>
      <c r="H2401" t="s">
        <v>138</v>
      </c>
      <c r="I2401" t="s">
        <v>175</v>
      </c>
      <c r="J2401" t="s">
        <v>5279</v>
      </c>
      <c r="K2401" t="s">
        <v>2901</v>
      </c>
      <c r="L2401" t="s">
        <v>5280</v>
      </c>
      <c r="M2401" t="s">
        <v>36</v>
      </c>
      <c r="N2401" t="s">
        <v>39</v>
      </c>
      <c r="O2401" t="s">
        <v>7033</v>
      </c>
      <c r="P2401" t="s">
        <v>49</v>
      </c>
      <c r="Q2401" s="4">
        <v>45475</v>
      </c>
      <c r="R2401" t="s">
        <v>50</v>
      </c>
    </row>
    <row r="2402" spans="1:18">
      <c r="A2402" t="s">
        <v>7034</v>
      </c>
      <c r="B2402" t="s">
        <v>41</v>
      </c>
      <c r="C2402" s="4">
        <v>45383</v>
      </c>
      <c r="D2402" s="4">
        <v>45473</v>
      </c>
      <c r="E2402" t="s">
        <v>25</v>
      </c>
      <c r="F2402" t="s">
        <v>42</v>
      </c>
      <c r="G2402" t="s">
        <v>542</v>
      </c>
      <c r="H2402" t="s">
        <v>542</v>
      </c>
      <c r="I2402" t="s">
        <v>434</v>
      </c>
      <c r="J2402" t="s">
        <v>242</v>
      </c>
      <c r="K2402" t="s">
        <v>543</v>
      </c>
      <c r="L2402" t="s">
        <v>211</v>
      </c>
      <c r="M2402" t="s">
        <v>35</v>
      </c>
      <c r="N2402" t="s">
        <v>37</v>
      </c>
      <c r="O2402" t="s">
        <v>7035</v>
      </c>
      <c r="P2402" t="s">
        <v>49</v>
      </c>
      <c r="Q2402" s="4">
        <v>45475</v>
      </c>
      <c r="R2402" t="s">
        <v>50</v>
      </c>
    </row>
    <row r="2403" spans="1:18">
      <c r="A2403" t="s">
        <v>7036</v>
      </c>
      <c r="B2403" t="s">
        <v>41</v>
      </c>
      <c r="C2403" s="4">
        <v>45383</v>
      </c>
      <c r="D2403" s="4">
        <v>45473</v>
      </c>
      <c r="E2403" t="s">
        <v>25</v>
      </c>
      <c r="F2403" t="s">
        <v>42</v>
      </c>
      <c r="G2403" t="s">
        <v>654</v>
      </c>
      <c r="H2403" t="s">
        <v>654</v>
      </c>
      <c r="I2403" t="s">
        <v>1873</v>
      </c>
      <c r="J2403" t="s">
        <v>1302</v>
      </c>
      <c r="K2403" t="s">
        <v>2533</v>
      </c>
      <c r="L2403" t="s">
        <v>673</v>
      </c>
      <c r="M2403" t="s">
        <v>35</v>
      </c>
      <c r="N2403" t="s">
        <v>38</v>
      </c>
      <c r="O2403" t="s">
        <v>7037</v>
      </c>
      <c r="P2403" t="s">
        <v>49</v>
      </c>
      <c r="Q2403" s="4">
        <v>45475</v>
      </c>
      <c r="R2403" t="s">
        <v>50</v>
      </c>
    </row>
    <row r="2404" spans="1:18">
      <c r="A2404" t="s">
        <v>7038</v>
      </c>
      <c r="B2404" t="s">
        <v>41</v>
      </c>
      <c r="C2404" s="4">
        <v>45383</v>
      </c>
      <c r="D2404" s="4">
        <v>45473</v>
      </c>
      <c r="E2404" t="s">
        <v>25</v>
      </c>
      <c r="F2404" t="s">
        <v>42</v>
      </c>
      <c r="G2404" t="s">
        <v>68</v>
      </c>
      <c r="H2404" t="s">
        <v>68</v>
      </c>
      <c r="I2404" t="s">
        <v>170</v>
      </c>
      <c r="J2404" t="s">
        <v>557</v>
      </c>
      <c r="K2404" t="s">
        <v>710</v>
      </c>
      <c r="L2404" t="s">
        <v>673</v>
      </c>
      <c r="M2404" t="s">
        <v>36</v>
      </c>
      <c r="N2404" t="s">
        <v>39</v>
      </c>
      <c r="O2404" t="s">
        <v>7039</v>
      </c>
      <c r="P2404" t="s">
        <v>49</v>
      </c>
      <c r="Q2404" s="4">
        <v>45475</v>
      </c>
      <c r="R2404" t="s">
        <v>50</v>
      </c>
    </row>
    <row r="2405" spans="1:18">
      <c r="A2405" t="s">
        <v>7040</v>
      </c>
      <c r="B2405" t="s">
        <v>41</v>
      </c>
      <c r="C2405" s="4">
        <v>45383</v>
      </c>
      <c r="D2405" s="4">
        <v>45473</v>
      </c>
      <c r="E2405" t="s">
        <v>25</v>
      </c>
      <c r="F2405" t="s">
        <v>42</v>
      </c>
      <c r="G2405" t="s">
        <v>2964</v>
      </c>
      <c r="H2405" t="s">
        <v>2964</v>
      </c>
      <c r="I2405" t="s">
        <v>170</v>
      </c>
      <c r="J2405" t="s">
        <v>7041</v>
      </c>
      <c r="K2405" t="s">
        <v>100</v>
      </c>
      <c r="L2405" t="s">
        <v>166</v>
      </c>
      <c r="M2405" t="s">
        <v>36</v>
      </c>
      <c r="N2405" t="s">
        <v>39</v>
      </c>
      <c r="O2405" t="s">
        <v>7042</v>
      </c>
      <c r="P2405" t="s">
        <v>49</v>
      </c>
      <c r="Q2405" s="4">
        <v>45475</v>
      </c>
      <c r="R2405" t="s">
        <v>50</v>
      </c>
    </row>
    <row r="2406" spans="1:18">
      <c r="A2406" t="s">
        <v>7043</v>
      </c>
      <c r="B2406" t="s">
        <v>41</v>
      </c>
      <c r="C2406" s="4">
        <v>45383</v>
      </c>
      <c r="D2406" s="4">
        <v>45473</v>
      </c>
      <c r="E2406" t="s">
        <v>25</v>
      </c>
      <c r="F2406" t="s">
        <v>42</v>
      </c>
      <c r="G2406" t="s">
        <v>850</v>
      </c>
      <c r="H2406" t="s">
        <v>850</v>
      </c>
      <c r="I2406" t="s">
        <v>219</v>
      </c>
      <c r="J2406" t="s">
        <v>1562</v>
      </c>
      <c r="K2406" t="s">
        <v>4902</v>
      </c>
      <c r="L2406" t="s">
        <v>4903</v>
      </c>
      <c r="M2406" t="s">
        <v>35</v>
      </c>
      <c r="N2406" t="s">
        <v>38</v>
      </c>
      <c r="O2406" t="s">
        <v>7044</v>
      </c>
      <c r="P2406" t="s">
        <v>49</v>
      </c>
      <c r="Q2406" s="4">
        <v>45475</v>
      </c>
      <c r="R2406" t="s">
        <v>50</v>
      </c>
    </row>
    <row r="2407" spans="1:18">
      <c r="A2407" t="s">
        <v>7045</v>
      </c>
      <c r="B2407" t="s">
        <v>41</v>
      </c>
      <c r="C2407" s="4">
        <v>45383</v>
      </c>
      <c r="D2407" s="4">
        <v>45473</v>
      </c>
      <c r="E2407" t="s">
        <v>25</v>
      </c>
      <c r="F2407" t="s">
        <v>42</v>
      </c>
      <c r="G2407" t="s">
        <v>68</v>
      </c>
      <c r="H2407" t="s">
        <v>68</v>
      </c>
      <c r="I2407" t="s">
        <v>170</v>
      </c>
      <c r="J2407" t="s">
        <v>4101</v>
      </c>
      <c r="K2407" t="s">
        <v>55</v>
      </c>
      <c r="L2407" t="s">
        <v>78</v>
      </c>
      <c r="M2407" t="s">
        <v>36</v>
      </c>
      <c r="N2407" t="s">
        <v>37</v>
      </c>
      <c r="O2407" t="s">
        <v>7046</v>
      </c>
      <c r="P2407" t="s">
        <v>49</v>
      </c>
      <c r="Q2407" s="4">
        <v>45475</v>
      </c>
      <c r="R2407" t="s">
        <v>50</v>
      </c>
    </row>
    <row r="2408" spans="1:18">
      <c r="A2408" t="s">
        <v>7047</v>
      </c>
      <c r="B2408" t="s">
        <v>41</v>
      </c>
      <c r="C2408" s="4">
        <v>45383</v>
      </c>
      <c r="D2408" s="4">
        <v>45473</v>
      </c>
      <c r="E2408" t="s">
        <v>25</v>
      </c>
      <c r="F2408" t="s">
        <v>42</v>
      </c>
      <c r="G2408" t="s">
        <v>251</v>
      </c>
      <c r="H2408" t="s">
        <v>251</v>
      </c>
      <c r="I2408" t="s">
        <v>361</v>
      </c>
      <c r="J2408" t="s">
        <v>4912</v>
      </c>
      <c r="K2408" t="s">
        <v>153</v>
      </c>
      <c r="L2408" t="s">
        <v>4913</v>
      </c>
      <c r="M2408" t="s">
        <v>36</v>
      </c>
      <c r="N2408" t="s">
        <v>37</v>
      </c>
      <c r="O2408" t="s">
        <v>4914</v>
      </c>
      <c r="P2408" t="s">
        <v>49</v>
      </c>
      <c r="Q2408" s="4">
        <v>45475</v>
      </c>
      <c r="R2408" t="s">
        <v>50</v>
      </c>
    </row>
    <row r="2409" spans="1:18">
      <c r="A2409" t="s">
        <v>7048</v>
      </c>
      <c r="B2409" t="s">
        <v>41</v>
      </c>
      <c r="C2409" s="4">
        <v>45383</v>
      </c>
      <c r="D2409" s="4">
        <v>45473</v>
      </c>
      <c r="E2409" t="s">
        <v>25</v>
      </c>
      <c r="F2409" t="s">
        <v>42</v>
      </c>
      <c r="G2409" t="s">
        <v>352</v>
      </c>
      <c r="H2409" t="s">
        <v>352</v>
      </c>
      <c r="I2409" t="s">
        <v>609</v>
      </c>
      <c r="J2409" t="s">
        <v>1028</v>
      </c>
      <c r="K2409" t="s">
        <v>55</v>
      </c>
      <c r="L2409" t="s">
        <v>78</v>
      </c>
      <c r="M2409" t="s">
        <v>36</v>
      </c>
      <c r="N2409" t="s">
        <v>37</v>
      </c>
      <c r="O2409" t="s">
        <v>7049</v>
      </c>
      <c r="P2409" t="s">
        <v>49</v>
      </c>
      <c r="Q2409" s="4">
        <v>45475</v>
      </c>
      <c r="R2409" t="s">
        <v>50</v>
      </c>
    </row>
    <row r="2410" spans="1:18">
      <c r="A2410" t="s">
        <v>7050</v>
      </c>
      <c r="B2410" t="s">
        <v>41</v>
      </c>
      <c r="C2410" s="4">
        <v>45383</v>
      </c>
      <c r="D2410" s="4">
        <v>45473</v>
      </c>
      <c r="E2410" t="s">
        <v>25</v>
      </c>
      <c r="F2410" t="s">
        <v>42</v>
      </c>
      <c r="G2410" t="s">
        <v>7051</v>
      </c>
      <c r="H2410" t="s">
        <v>7051</v>
      </c>
      <c r="I2410" t="s">
        <v>361</v>
      </c>
      <c r="J2410" t="s">
        <v>1061</v>
      </c>
      <c r="K2410" t="s">
        <v>211</v>
      </c>
      <c r="L2410" t="s">
        <v>233</v>
      </c>
      <c r="M2410" t="s">
        <v>35</v>
      </c>
      <c r="N2410" t="s">
        <v>38</v>
      </c>
      <c r="O2410" t="s">
        <v>4917</v>
      </c>
      <c r="P2410" t="s">
        <v>49</v>
      </c>
      <c r="Q2410" s="4">
        <v>45475</v>
      </c>
      <c r="R2410" t="s">
        <v>50</v>
      </c>
    </row>
    <row r="2411" spans="1:18">
      <c r="A2411" t="s">
        <v>7052</v>
      </c>
      <c r="B2411" t="s">
        <v>41</v>
      </c>
      <c r="C2411" s="4">
        <v>45383</v>
      </c>
      <c r="D2411" s="4">
        <v>45473</v>
      </c>
      <c r="E2411" t="s">
        <v>25</v>
      </c>
      <c r="F2411" t="s">
        <v>119</v>
      </c>
      <c r="G2411" t="s">
        <v>7053</v>
      </c>
      <c r="H2411" t="s">
        <v>7053</v>
      </c>
      <c r="I2411" t="s">
        <v>361</v>
      </c>
      <c r="J2411" t="s">
        <v>7054</v>
      </c>
      <c r="K2411" t="s">
        <v>536</v>
      </c>
      <c r="L2411" t="s">
        <v>1997</v>
      </c>
      <c r="M2411" t="s">
        <v>35</v>
      </c>
      <c r="N2411" t="s">
        <v>38</v>
      </c>
      <c r="O2411" t="s">
        <v>1505</v>
      </c>
      <c r="P2411" t="s">
        <v>49</v>
      </c>
      <c r="Q2411" s="4">
        <v>45475</v>
      </c>
      <c r="R2411" t="s">
        <v>50</v>
      </c>
    </row>
    <row r="2412" spans="1:18">
      <c r="A2412" t="s">
        <v>7055</v>
      </c>
      <c r="B2412" t="s">
        <v>41</v>
      </c>
      <c r="C2412" s="4">
        <v>45383</v>
      </c>
      <c r="D2412" s="4">
        <v>45473</v>
      </c>
      <c r="E2412" t="s">
        <v>25</v>
      </c>
      <c r="F2412" t="s">
        <v>42</v>
      </c>
      <c r="G2412" t="s">
        <v>283</v>
      </c>
      <c r="H2412" t="s">
        <v>283</v>
      </c>
      <c r="I2412" t="s">
        <v>192</v>
      </c>
      <c r="J2412" t="s">
        <v>3321</v>
      </c>
      <c r="K2412" t="s">
        <v>323</v>
      </c>
      <c r="L2412" t="s">
        <v>703</v>
      </c>
      <c r="M2412" t="s">
        <v>36</v>
      </c>
      <c r="N2412" t="s">
        <v>37</v>
      </c>
      <c r="O2412" t="s">
        <v>7056</v>
      </c>
      <c r="P2412" t="s">
        <v>49</v>
      </c>
      <c r="Q2412" s="4">
        <v>45475</v>
      </c>
      <c r="R2412" t="s">
        <v>50</v>
      </c>
    </row>
    <row r="2413" spans="1:18">
      <c r="A2413" t="s">
        <v>7057</v>
      </c>
      <c r="B2413" t="s">
        <v>41</v>
      </c>
      <c r="C2413" s="4">
        <v>45383</v>
      </c>
      <c r="D2413" s="4">
        <v>45473</v>
      </c>
      <c r="E2413" t="s">
        <v>25</v>
      </c>
      <c r="F2413" t="s">
        <v>119</v>
      </c>
      <c r="G2413" t="s">
        <v>392</v>
      </c>
      <c r="H2413" t="s">
        <v>392</v>
      </c>
      <c r="I2413" t="s">
        <v>170</v>
      </c>
      <c r="J2413" t="s">
        <v>5793</v>
      </c>
      <c r="K2413" t="s">
        <v>480</v>
      </c>
      <c r="L2413" t="s">
        <v>665</v>
      </c>
      <c r="M2413" t="s">
        <v>36</v>
      </c>
      <c r="N2413" t="s">
        <v>39</v>
      </c>
      <c r="O2413" t="s">
        <v>7058</v>
      </c>
      <c r="P2413" t="s">
        <v>49</v>
      </c>
      <c r="Q2413" s="4">
        <v>45475</v>
      </c>
      <c r="R2413" t="s">
        <v>50</v>
      </c>
    </row>
    <row r="2414" spans="1:18">
      <c r="A2414" t="s">
        <v>7059</v>
      </c>
      <c r="B2414" t="s">
        <v>41</v>
      </c>
      <c r="C2414" s="4">
        <v>45383</v>
      </c>
      <c r="D2414" s="4">
        <v>45473</v>
      </c>
      <c r="E2414" t="s">
        <v>25</v>
      </c>
      <c r="F2414" t="s">
        <v>42</v>
      </c>
      <c r="G2414" t="s">
        <v>507</v>
      </c>
      <c r="H2414" t="s">
        <v>507</v>
      </c>
      <c r="I2414" t="s">
        <v>732</v>
      </c>
      <c r="J2414" t="s">
        <v>1451</v>
      </c>
      <c r="K2414" t="s">
        <v>72</v>
      </c>
      <c r="L2414" t="s">
        <v>334</v>
      </c>
      <c r="M2414" t="s">
        <v>35</v>
      </c>
      <c r="N2414" t="s">
        <v>38</v>
      </c>
      <c r="O2414" t="s">
        <v>7060</v>
      </c>
      <c r="P2414" t="s">
        <v>49</v>
      </c>
      <c r="Q2414" s="4">
        <v>45475</v>
      </c>
      <c r="R2414" t="s">
        <v>50</v>
      </c>
    </row>
    <row r="2415" spans="1:18">
      <c r="A2415" t="s">
        <v>7061</v>
      </c>
      <c r="B2415" t="s">
        <v>41</v>
      </c>
      <c r="C2415" s="4">
        <v>45383</v>
      </c>
      <c r="D2415" s="4">
        <v>45473</v>
      </c>
      <c r="E2415" t="s">
        <v>25</v>
      </c>
      <c r="F2415" t="s">
        <v>42</v>
      </c>
      <c r="G2415" t="s">
        <v>7062</v>
      </c>
      <c r="H2415" t="s">
        <v>7062</v>
      </c>
      <c r="I2415" t="s">
        <v>50</v>
      </c>
      <c r="J2415" t="s">
        <v>3992</v>
      </c>
      <c r="K2415" t="s">
        <v>2498</v>
      </c>
      <c r="L2415" t="s">
        <v>211</v>
      </c>
      <c r="M2415" t="s">
        <v>36</v>
      </c>
      <c r="N2415" t="s">
        <v>38</v>
      </c>
      <c r="O2415" t="s">
        <v>3993</v>
      </c>
      <c r="P2415" t="s">
        <v>49</v>
      </c>
      <c r="Q2415" s="4">
        <v>45475</v>
      </c>
      <c r="R2415" t="s">
        <v>50</v>
      </c>
    </row>
    <row r="2416" spans="1:18">
      <c r="A2416" t="s">
        <v>7063</v>
      </c>
      <c r="B2416" t="s">
        <v>41</v>
      </c>
      <c r="C2416" s="4">
        <v>45383</v>
      </c>
      <c r="D2416" s="4">
        <v>45473</v>
      </c>
      <c r="E2416" t="s">
        <v>25</v>
      </c>
      <c r="F2416" t="s">
        <v>42</v>
      </c>
      <c r="G2416" t="s">
        <v>2701</v>
      </c>
      <c r="H2416" t="s">
        <v>2701</v>
      </c>
      <c r="I2416" t="s">
        <v>164</v>
      </c>
      <c r="J2416" t="s">
        <v>2702</v>
      </c>
      <c r="K2416" t="s">
        <v>2703</v>
      </c>
      <c r="L2416" t="s">
        <v>72</v>
      </c>
      <c r="M2416" t="s">
        <v>36</v>
      </c>
      <c r="N2416" t="s">
        <v>38</v>
      </c>
      <c r="O2416" t="s">
        <v>7064</v>
      </c>
      <c r="P2416" t="s">
        <v>49</v>
      </c>
      <c r="Q2416" s="4">
        <v>45475</v>
      </c>
      <c r="R2416" t="s">
        <v>50</v>
      </c>
    </row>
    <row r="2417" spans="1:18">
      <c r="A2417" t="s">
        <v>7065</v>
      </c>
      <c r="B2417" t="s">
        <v>41</v>
      </c>
      <c r="C2417" s="4">
        <v>45383</v>
      </c>
      <c r="D2417" s="4">
        <v>45473</v>
      </c>
      <c r="E2417" t="s">
        <v>25</v>
      </c>
      <c r="F2417" t="s">
        <v>42</v>
      </c>
      <c r="G2417" t="s">
        <v>89</v>
      </c>
      <c r="H2417" t="s">
        <v>89</v>
      </c>
      <c r="I2417" t="s">
        <v>396</v>
      </c>
      <c r="J2417" t="s">
        <v>5742</v>
      </c>
      <c r="K2417" t="s">
        <v>55</v>
      </c>
      <c r="L2417" t="s">
        <v>583</v>
      </c>
      <c r="M2417" t="s">
        <v>36</v>
      </c>
      <c r="N2417" t="s">
        <v>39</v>
      </c>
      <c r="O2417" t="s">
        <v>7066</v>
      </c>
      <c r="P2417" t="s">
        <v>49</v>
      </c>
      <c r="Q2417" s="4">
        <v>45475</v>
      </c>
      <c r="R2417" t="s">
        <v>50</v>
      </c>
    </row>
    <row r="2418" spans="1:18">
      <c r="A2418" t="s">
        <v>7067</v>
      </c>
      <c r="B2418" t="s">
        <v>41</v>
      </c>
      <c r="C2418" s="4">
        <v>45383</v>
      </c>
      <c r="D2418" s="4">
        <v>45473</v>
      </c>
      <c r="E2418" t="s">
        <v>25</v>
      </c>
      <c r="F2418" t="s">
        <v>42</v>
      </c>
      <c r="G2418" t="s">
        <v>224</v>
      </c>
      <c r="H2418" t="s">
        <v>224</v>
      </c>
      <c r="I2418" t="s">
        <v>170</v>
      </c>
      <c r="J2418" t="s">
        <v>1305</v>
      </c>
      <c r="K2418" t="s">
        <v>56</v>
      </c>
      <c r="L2418" t="s">
        <v>410</v>
      </c>
      <c r="M2418" t="s">
        <v>35</v>
      </c>
      <c r="N2418" t="s">
        <v>39</v>
      </c>
      <c r="O2418" t="s">
        <v>7068</v>
      </c>
      <c r="P2418" t="s">
        <v>49</v>
      </c>
      <c r="Q2418" s="4">
        <v>45475</v>
      </c>
      <c r="R2418" t="s">
        <v>50</v>
      </c>
    </row>
    <row r="2419" spans="1:18">
      <c r="A2419" t="s">
        <v>7069</v>
      </c>
      <c r="B2419" t="s">
        <v>41</v>
      </c>
      <c r="C2419" s="4">
        <v>45383</v>
      </c>
      <c r="D2419" s="4">
        <v>45473</v>
      </c>
      <c r="E2419" t="s">
        <v>25</v>
      </c>
      <c r="F2419" t="s">
        <v>42</v>
      </c>
      <c r="G2419" t="s">
        <v>174</v>
      </c>
      <c r="H2419" t="s">
        <v>174</v>
      </c>
      <c r="I2419" t="s">
        <v>187</v>
      </c>
      <c r="J2419" t="s">
        <v>7070</v>
      </c>
      <c r="K2419" t="s">
        <v>1008</v>
      </c>
      <c r="L2419" t="s">
        <v>410</v>
      </c>
      <c r="M2419" t="s">
        <v>36</v>
      </c>
      <c r="N2419" t="s">
        <v>39</v>
      </c>
      <c r="O2419" t="s">
        <v>7071</v>
      </c>
      <c r="P2419" t="s">
        <v>49</v>
      </c>
      <c r="Q2419" s="4">
        <v>45475</v>
      </c>
      <c r="R2419" t="s">
        <v>50</v>
      </c>
    </row>
    <row r="2420" spans="1:18">
      <c r="A2420" t="s">
        <v>7072</v>
      </c>
      <c r="B2420" t="s">
        <v>41</v>
      </c>
      <c r="C2420" s="4">
        <v>45383</v>
      </c>
      <c r="D2420" s="4">
        <v>45473</v>
      </c>
      <c r="E2420" t="s">
        <v>25</v>
      </c>
      <c r="F2420" t="s">
        <v>42</v>
      </c>
      <c r="G2420" t="s">
        <v>283</v>
      </c>
      <c r="H2420" t="s">
        <v>283</v>
      </c>
      <c r="I2420" t="s">
        <v>187</v>
      </c>
      <c r="J2420" t="s">
        <v>1121</v>
      </c>
      <c r="K2420" t="s">
        <v>56</v>
      </c>
      <c r="L2420" t="s">
        <v>3229</v>
      </c>
      <c r="M2420" t="s">
        <v>35</v>
      </c>
      <c r="N2420" t="s">
        <v>39</v>
      </c>
      <c r="O2420" t="s">
        <v>7073</v>
      </c>
      <c r="P2420" t="s">
        <v>49</v>
      </c>
      <c r="Q2420" s="4">
        <v>45475</v>
      </c>
      <c r="R2420" t="s">
        <v>50</v>
      </c>
    </row>
    <row r="2421" spans="1:18">
      <c r="A2421" t="s">
        <v>7074</v>
      </c>
      <c r="B2421" t="s">
        <v>41</v>
      </c>
      <c r="C2421" s="4">
        <v>45383</v>
      </c>
      <c r="D2421" s="4">
        <v>45473</v>
      </c>
      <c r="E2421" t="s">
        <v>25</v>
      </c>
      <c r="F2421" t="s">
        <v>42</v>
      </c>
      <c r="G2421" t="s">
        <v>174</v>
      </c>
      <c r="H2421" t="s">
        <v>174</v>
      </c>
      <c r="I2421" t="s">
        <v>187</v>
      </c>
      <c r="J2421" t="s">
        <v>580</v>
      </c>
      <c r="K2421" t="s">
        <v>1997</v>
      </c>
      <c r="L2421" t="s">
        <v>1260</v>
      </c>
      <c r="M2421" t="s">
        <v>36</v>
      </c>
      <c r="N2421" t="s">
        <v>39</v>
      </c>
      <c r="O2421" t="s">
        <v>7075</v>
      </c>
      <c r="P2421" t="s">
        <v>49</v>
      </c>
      <c r="Q2421" s="4">
        <v>45475</v>
      </c>
      <c r="R2421" t="s">
        <v>50</v>
      </c>
    </row>
    <row r="2422" spans="1:18">
      <c r="A2422" t="s">
        <v>7076</v>
      </c>
      <c r="B2422" t="s">
        <v>41</v>
      </c>
      <c r="C2422" s="4">
        <v>45383</v>
      </c>
      <c r="D2422" s="4">
        <v>45473</v>
      </c>
      <c r="E2422" t="s">
        <v>25</v>
      </c>
      <c r="F2422" t="s">
        <v>42</v>
      </c>
      <c r="G2422" t="s">
        <v>7077</v>
      </c>
      <c r="H2422" t="s">
        <v>7077</v>
      </c>
      <c r="I2422" t="s">
        <v>366</v>
      </c>
      <c r="J2422" t="s">
        <v>1305</v>
      </c>
      <c r="K2422" t="s">
        <v>63</v>
      </c>
      <c r="L2422" t="s">
        <v>6710</v>
      </c>
      <c r="M2422" t="s">
        <v>35</v>
      </c>
      <c r="N2422" t="s">
        <v>38</v>
      </c>
      <c r="O2422" t="s">
        <v>6711</v>
      </c>
      <c r="P2422" t="s">
        <v>49</v>
      </c>
      <c r="Q2422" s="4">
        <v>45475</v>
      </c>
      <c r="R2422" t="s">
        <v>50</v>
      </c>
    </row>
    <row r="2423" spans="1:18">
      <c r="A2423" t="s">
        <v>7078</v>
      </c>
      <c r="B2423" t="s">
        <v>41</v>
      </c>
      <c r="C2423" s="4">
        <v>45383</v>
      </c>
      <c r="D2423" s="4">
        <v>45473</v>
      </c>
      <c r="E2423" t="s">
        <v>25</v>
      </c>
      <c r="F2423" t="s">
        <v>42</v>
      </c>
      <c r="G2423" t="s">
        <v>75</v>
      </c>
      <c r="H2423" t="s">
        <v>75</v>
      </c>
      <c r="I2423" t="s">
        <v>361</v>
      </c>
      <c r="J2423" t="s">
        <v>1786</v>
      </c>
      <c r="K2423" t="s">
        <v>72</v>
      </c>
      <c r="L2423" t="s">
        <v>378</v>
      </c>
      <c r="M2423" t="s">
        <v>36</v>
      </c>
      <c r="N2423" t="s">
        <v>38</v>
      </c>
      <c r="O2423" t="s">
        <v>5847</v>
      </c>
      <c r="P2423" t="s">
        <v>49</v>
      </c>
      <c r="Q2423" s="4">
        <v>45475</v>
      </c>
      <c r="R2423" t="s">
        <v>50</v>
      </c>
    </row>
    <row r="2424" spans="1:18">
      <c r="A2424" t="s">
        <v>7079</v>
      </c>
      <c r="B2424" t="s">
        <v>41</v>
      </c>
      <c r="C2424" s="4">
        <v>45383</v>
      </c>
      <c r="D2424" s="4">
        <v>45473</v>
      </c>
      <c r="E2424" t="s">
        <v>25</v>
      </c>
      <c r="F2424" t="s">
        <v>42</v>
      </c>
      <c r="G2424" t="s">
        <v>7080</v>
      </c>
      <c r="H2424" t="s">
        <v>7080</v>
      </c>
      <c r="I2424" t="s">
        <v>231</v>
      </c>
      <c r="J2424" t="s">
        <v>893</v>
      </c>
      <c r="K2424" t="s">
        <v>72</v>
      </c>
      <c r="L2424" t="s">
        <v>72</v>
      </c>
      <c r="M2424" t="s">
        <v>35</v>
      </c>
      <c r="N2424" t="s">
        <v>37</v>
      </c>
      <c r="O2424" t="s">
        <v>7081</v>
      </c>
      <c r="P2424" t="s">
        <v>49</v>
      </c>
      <c r="Q2424" s="4">
        <v>45475</v>
      </c>
      <c r="R2424" t="s">
        <v>50</v>
      </c>
    </row>
    <row r="2425" spans="1:18">
      <c r="A2425" t="s">
        <v>7082</v>
      </c>
      <c r="B2425" t="s">
        <v>41</v>
      </c>
      <c r="C2425" s="4">
        <v>45383</v>
      </c>
      <c r="D2425" s="4">
        <v>45473</v>
      </c>
      <c r="E2425" t="s">
        <v>25</v>
      </c>
      <c r="F2425" t="s">
        <v>42</v>
      </c>
      <c r="G2425" t="s">
        <v>352</v>
      </c>
      <c r="H2425" t="s">
        <v>352</v>
      </c>
      <c r="I2425" t="s">
        <v>407</v>
      </c>
      <c r="J2425" t="s">
        <v>454</v>
      </c>
      <c r="K2425" t="s">
        <v>201</v>
      </c>
      <c r="L2425" t="s">
        <v>378</v>
      </c>
      <c r="M2425" t="s">
        <v>35</v>
      </c>
      <c r="N2425" t="s">
        <v>37</v>
      </c>
      <c r="O2425" t="s">
        <v>7083</v>
      </c>
      <c r="P2425" t="s">
        <v>49</v>
      </c>
      <c r="Q2425" s="4">
        <v>45475</v>
      </c>
      <c r="R2425" t="s">
        <v>50</v>
      </c>
    </row>
    <row r="2426" spans="1:18">
      <c r="A2426" t="s">
        <v>7084</v>
      </c>
      <c r="B2426" t="s">
        <v>41</v>
      </c>
      <c r="C2426" s="4">
        <v>45383</v>
      </c>
      <c r="D2426" s="4">
        <v>45473</v>
      </c>
      <c r="E2426" t="s">
        <v>25</v>
      </c>
      <c r="F2426" t="s">
        <v>119</v>
      </c>
      <c r="G2426" t="s">
        <v>2000</v>
      </c>
      <c r="H2426" t="s">
        <v>2000</v>
      </c>
      <c r="I2426" t="s">
        <v>175</v>
      </c>
      <c r="J2426" t="s">
        <v>7085</v>
      </c>
      <c r="K2426" t="s">
        <v>201</v>
      </c>
      <c r="L2426" t="s">
        <v>93</v>
      </c>
      <c r="M2426" t="s">
        <v>35</v>
      </c>
      <c r="N2426" t="s">
        <v>37</v>
      </c>
      <c r="O2426" t="s">
        <v>7086</v>
      </c>
      <c r="P2426" t="s">
        <v>49</v>
      </c>
      <c r="Q2426" s="4">
        <v>45475</v>
      </c>
      <c r="R2426" t="s">
        <v>50</v>
      </c>
    </row>
    <row r="2427" spans="1:18">
      <c r="A2427" t="s">
        <v>7087</v>
      </c>
      <c r="B2427" t="s">
        <v>41</v>
      </c>
      <c r="C2427" s="4">
        <v>45383</v>
      </c>
      <c r="D2427" s="4">
        <v>45473</v>
      </c>
      <c r="E2427" t="s">
        <v>25</v>
      </c>
      <c r="F2427" t="s">
        <v>42</v>
      </c>
      <c r="G2427" t="s">
        <v>68</v>
      </c>
      <c r="H2427" t="s">
        <v>68</v>
      </c>
      <c r="I2427" t="s">
        <v>192</v>
      </c>
      <c r="J2427" t="s">
        <v>6800</v>
      </c>
      <c r="K2427" t="s">
        <v>622</v>
      </c>
      <c r="L2427" t="s">
        <v>3054</v>
      </c>
      <c r="M2427" t="s">
        <v>36</v>
      </c>
      <c r="N2427" t="s">
        <v>39</v>
      </c>
      <c r="O2427" t="s">
        <v>7088</v>
      </c>
      <c r="P2427" t="s">
        <v>49</v>
      </c>
      <c r="Q2427" s="4">
        <v>45475</v>
      </c>
      <c r="R2427" t="s">
        <v>50</v>
      </c>
    </row>
    <row r="2428" spans="1:18">
      <c r="A2428" t="s">
        <v>7089</v>
      </c>
      <c r="B2428" t="s">
        <v>41</v>
      </c>
      <c r="C2428" s="4">
        <v>45383</v>
      </c>
      <c r="D2428" s="4">
        <v>45473</v>
      </c>
      <c r="E2428" t="s">
        <v>25</v>
      </c>
      <c r="F2428" t="s">
        <v>119</v>
      </c>
      <c r="G2428" t="s">
        <v>3137</v>
      </c>
      <c r="H2428" t="s">
        <v>3137</v>
      </c>
      <c r="I2428" t="s">
        <v>816</v>
      </c>
      <c r="J2428" t="s">
        <v>1051</v>
      </c>
      <c r="K2428" t="s">
        <v>476</v>
      </c>
      <c r="L2428" t="s">
        <v>100</v>
      </c>
      <c r="M2428" t="s">
        <v>35</v>
      </c>
      <c r="N2428" t="s">
        <v>38</v>
      </c>
      <c r="O2428" t="s">
        <v>7090</v>
      </c>
      <c r="P2428" t="s">
        <v>49</v>
      </c>
      <c r="Q2428" s="4">
        <v>45475</v>
      </c>
      <c r="R2428" t="s">
        <v>50</v>
      </c>
    </row>
    <row r="2429" spans="1:18">
      <c r="A2429" t="s">
        <v>7091</v>
      </c>
      <c r="B2429" t="s">
        <v>41</v>
      </c>
      <c r="C2429" s="4">
        <v>45383</v>
      </c>
      <c r="D2429" s="4">
        <v>45473</v>
      </c>
      <c r="E2429" t="s">
        <v>25</v>
      </c>
      <c r="F2429" t="s">
        <v>42</v>
      </c>
      <c r="G2429" t="s">
        <v>251</v>
      </c>
      <c r="H2429" t="s">
        <v>251</v>
      </c>
      <c r="I2429" t="s">
        <v>376</v>
      </c>
      <c r="J2429" t="s">
        <v>820</v>
      </c>
      <c r="K2429" t="s">
        <v>226</v>
      </c>
      <c r="L2429" t="s">
        <v>476</v>
      </c>
      <c r="M2429" t="s">
        <v>36</v>
      </c>
      <c r="N2429" t="s">
        <v>39</v>
      </c>
      <c r="O2429" t="s">
        <v>7092</v>
      </c>
      <c r="P2429" t="s">
        <v>49</v>
      </c>
      <c r="Q2429" s="4">
        <v>45475</v>
      </c>
      <c r="R2429" t="s">
        <v>50</v>
      </c>
    </row>
    <row r="2430" spans="1:18">
      <c r="A2430" t="s">
        <v>7093</v>
      </c>
      <c r="B2430" t="s">
        <v>41</v>
      </c>
      <c r="C2430" s="4">
        <v>45383</v>
      </c>
      <c r="D2430" s="4">
        <v>45473</v>
      </c>
      <c r="E2430" t="s">
        <v>25</v>
      </c>
      <c r="F2430" t="s">
        <v>42</v>
      </c>
      <c r="G2430" t="s">
        <v>163</v>
      </c>
      <c r="H2430" t="s">
        <v>163</v>
      </c>
      <c r="I2430" t="s">
        <v>343</v>
      </c>
      <c r="J2430" t="s">
        <v>1366</v>
      </c>
      <c r="K2430" t="s">
        <v>703</v>
      </c>
      <c r="L2430" t="s">
        <v>124</v>
      </c>
      <c r="M2430" t="s">
        <v>36</v>
      </c>
      <c r="N2430" t="s">
        <v>38</v>
      </c>
      <c r="O2430" t="s">
        <v>7094</v>
      </c>
      <c r="P2430" t="s">
        <v>49</v>
      </c>
      <c r="Q2430" s="4">
        <v>45475</v>
      </c>
      <c r="R2430" t="s">
        <v>50</v>
      </c>
    </row>
    <row r="2431" spans="1:18">
      <c r="A2431" t="s">
        <v>7095</v>
      </c>
      <c r="B2431" t="s">
        <v>41</v>
      </c>
      <c r="C2431" s="4">
        <v>45383</v>
      </c>
      <c r="D2431" s="4">
        <v>45473</v>
      </c>
      <c r="E2431" t="s">
        <v>25</v>
      </c>
      <c r="F2431" t="s">
        <v>42</v>
      </c>
      <c r="G2431" t="s">
        <v>453</v>
      </c>
      <c r="H2431" t="s">
        <v>453</v>
      </c>
      <c r="I2431" t="s">
        <v>181</v>
      </c>
      <c r="J2431" t="s">
        <v>7096</v>
      </c>
      <c r="K2431" t="s">
        <v>124</v>
      </c>
      <c r="L2431" t="s">
        <v>93</v>
      </c>
      <c r="M2431" t="s">
        <v>35</v>
      </c>
      <c r="N2431" t="s">
        <v>38</v>
      </c>
      <c r="O2431" t="s">
        <v>7097</v>
      </c>
      <c r="P2431" t="s">
        <v>49</v>
      </c>
      <c r="Q2431" s="4">
        <v>45475</v>
      </c>
      <c r="R2431" t="s">
        <v>50</v>
      </c>
    </row>
    <row r="2432" spans="1:18">
      <c r="A2432" t="s">
        <v>7098</v>
      </c>
      <c r="B2432" t="s">
        <v>41</v>
      </c>
      <c r="C2432" s="4">
        <v>45383</v>
      </c>
      <c r="D2432" s="4">
        <v>45473</v>
      </c>
      <c r="E2432" t="s">
        <v>25</v>
      </c>
      <c r="F2432" t="s">
        <v>119</v>
      </c>
      <c r="G2432" t="s">
        <v>68</v>
      </c>
      <c r="H2432" t="s">
        <v>68</v>
      </c>
      <c r="I2432" t="s">
        <v>376</v>
      </c>
      <c r="J2432" t="s">
        <v>5020</v>
      </c>
      <c r="K2432" t="s">
        <v>55</v>
      </c>
      <c r="L2432" t="s">
        <v>201</v>
      </c>
      <c r="M2432" t="s">
        <v>36</v>
      </c>
      <c r="N2432" t="s">
        <v>39</v>
      </c>
      <c r="O2432" t="s">
        <v>7099</v>
      </c>
      <c r="P2432" t="s">
        <v>49</v>
      </c>
      <c r="Q2432" s="4">
        <v>45475</v>
      </c>
      <c r="R2432" t="s">
        <v>50</v>
      </c>
    </row>
    <row r="2433" spans="1:18">
      <c r="A2433" t="s">
        <v>7100</v>
      </c>
      <c r="B2433" t="s">
        <v>41</v>
      </c>
      <c r="C2433" s="4">
        <v>45383</v>
      </c>
      <c r="D2433" s="4">
        <v>45473</v>
      </c>
      <c r="E2433" t="s">
        <v>25</v>
      </c>
      <c r="F2433" t="s">
        <v>42</v>
      </c>
      <c r="G2433" t="s">
        <v>2212</v>
      </c>
      <c r="H2433" t="s">
        <v>2212</v>
      </c>
      <c r="I2433" t="s">
        <v>361</v>
      </c>
      <c r="J2433" t="s">
        <v>7101</v>
      </c>
      <c r="K2433" t="s">
        <v>2276</v>
      </c>
      <c r="L2433" t="s">
        <v>2276</v>
      </c>
      <c r="M2433" t="s">
        <v>35</v>
      </c>
      <c r="N2433" t="s">
        <v>38</v>
      </c>
      <c r="O2433" t="s">
        <v>5854</v>
      </c>
      <c r="P2433" t="s">
        <v>49</v>
      </c>
      <c r="Q2433" s="4">
        <v>45475</v>
      </c>
      <c r="R2433" t="s">
        <v>50</v>
      </c>
    </row>
    <row r="2434" spans="1:18">
      <c r="A2434" t="s">
        <v>7102</v>
      </c>
      <c r="B2434" t="s">
        <v>41</v>
      </c>
      <c r="C2434" s="4">
        <v>45383</v>
      </c>
      <c r="D2434" s="4">
        <v>45473</v>
      </c>
      <c r="E2434" t="s">
        <v>25</v>
      </c>
      <c r="F2434" t="s">
        <v>42</v>
      </c>
      <c r="G2434" t="s">
        <v>180</v>
      </c>
      <c r="H2434" t="s">
        <v>180</v>
      </c>
      <c r="I2434" t="s">
        <v>434</v>
      </c>
      <c r="J2434" t="s">
        <v>2213</v>
      </c>
      <c r="K2434" t="s">
        <v>859</v>
      </c>
      <c r="L2434" t="s">
        <v>378</v>
      </c>
      <c r="M2434" t="s">
        <v>35</v>
      </c>
      <c r="N2434" t="s">
        <v>38</v>
      </c>
      <c r="O2434" t="s">
        <v>7103</v>
      </c>
      <c r="P2434" t="s">
        <v>49</v>
      </c>
      <c r="Q2434" s="4">
        <v>45475</v>
      </c>
      <c r="R2434" t="s">
        <v>50</v>
      </c>
    </row>
    <row r="2435" spans="1:18">
      <c r="A2435" t="s">
        <v>7104</v>
      </c>
      <c r="B2435" t="s">
        <v>41</v>
      </c>
      <c r="C2435" s="4">
        <v>45383</v>
      </c>
      <c r="D2435" s="4">
        <v>45473</v>
      </c>
      <c r="E2435" t="s">
        <v>25</v>
      </c>
      <c r="F2435" t="s">
        <v>119</v>
      </c>
      <c r="G2435" t="s">
        <v>763</v>
      </c>
      <c r="H2435" t="s">
        <v>763</v>
      </c>
      <c r="I2435" t="s">
        <v>187</v>
      </c>
      <c r="J2435" t="s">
        <v>6079</v>
      </c>
      <c r="K2435" t="s">
        <v>153</v>
      </c>
      <c r="L2435" t="s">
        <v>275</v>
      </c>
      <c r="M2435" t="s">
        <v>35</v>
      </c>
      <c r="N2435" t="s">
        <v>37</v>
      </c>
      <c r="O2435" t="s">
        <v>7105</v>
      </c>
      <c r="P2435" t="s">
        <v>49</v>
      </c>
      <c r="Q2435" s="4">
        <v>45475</v>
      </c>
      <c r="R2435" t="s">
        <v>50</v>
      </c>
    </row>
    <row r="2436" spans="1:18">
      <c r="A2436" t="s">
        <v>7106</v>
      </c>
      <c r="B2436" t="s">
        <v>41</v>
      </c>
      <c r="C2436" s="4">
        <v>45383</v>
      </c>
      <c r="D2436" s="4">
        <v>45473</v>
      </c>
      <c r="E2436" t="s">
        <v>25</v>
      </c>
      <c r="F2436" t="s">
        <v>119</v>
      </c>
      <c r="G2436" t="s">
        <v>401</v>
      </c>
      <c r="H2436" t="s">
        <v>401</v>
      </c>
      <c r="I2436" t="s">
        <v>407</v>
      </c>
      <c r="J2436" t="s">
        <v>2713</v>
      </c>
      <c r="K2436" t="s">
        <v>699</v>
      </c>
      <c r="L2436" t="s">
        <v>124</v>
      </c>
      <c r="M2436" t="s">
        <v>36</v>
      </c>
      <c r="N2436" t="s">
        <v>37</v>
      </c>
      <c r="O2436" t="s">
        <v>7107</v>
      </c>
      <c r="P2436" t="s">
        <v>49</v>
      </c>
      <c r="Q2436" s="4">
        <v>45475</v>
      </c>
      <c r="R2436" t="s">
        <v>50</v>
      </c>
    </row>
    <row r="2437" spans="1:18">
      <c r="A2437" t="s">
        <v>7108</v>
      </c>
      <c r="B2437" t="s">
        <v>41</v>
      </c>
      <c r="C2437" s="4">
        <v>45383</v>
      </c>
      <c r="D2437" s="4">
        <v>45473</v>
      </c>
      <c r="E2437" t="s">
        <v>25</v>
      </c>
      <c r="F2437" t="s">
        <v>42</v>
      </c>
      <c r="G2437" t="s">
        <v>180</v>
      </c>
      <c r="H2437" t="s">
        <v>180</v>
      </c>
      <c r="I2437" t="s">
        <v>812</v>
      </c>
      <c r="J2437" t="s">
        <v>7109</v>
      </c>
      <c r="K2437" t="s">
        <v>100</v>
      </c>
      <c r="L2437" t="s">
        <v>211</v>
      </c>
      <c r="M2437" t="s">
        <v>36</v>
      </c>
      <c r="N2437" t="s">
        <v>39</v>
      </c>
      <c r="O2437" t="s">
        <v>7110</v>
      </c>
      <c r="P2437" t="s">
        <v>49</v>
      </c>
      <c r="Q2437" s="4">
        <v>45475</v>
      </c>
      <c r="R2437" t="s">
        <v>50</v>
      </c>
    </row>
    <row r="2438" spans="1:18">
      <c r="A2438" t="s">
        <v>7111</v>
      </c>
      <c r="B2438" t="s">
        <v>41</v>
      </c>
      <c r="C2438" s="4">
        <v>45383</v>
      </c>
      <c r="D2438" s="4">
        <v>45473</v>
      </c>
      <c r="E2438" t="s">
        <v>25</v>
      </c>
      <c r="F2438" t="s">
        <v>42</v>
      </c>
      <c r="G2438" t="s">
        <v>236</v>
      </c>
      <c r="H2438" t="s">
        <v>236</v>
      </c>
      <c r="I2438" t="s">
        <v>434</v>
      </c>
      <c r="J2438" t="s">
        <v>6342</v>
      </c>
      <c r="K2438" t="s">
        <v>588</v>
      </c>
      <c r="L2438" t="s">
        <v>710</v>
      </c>
      <c r="M2438" t="s">
        <v>36</v>
      </c>
      <c r="N2438" t="s">
        <v>39</v>
      </c>
      <c r="O2438" t="s">
        <v>7112</v>
      </c>
      <c r="P2438" t="s">
        <v>49</v>
      </c>
      <c r="Q2438" s="4">
        <v>45475</v>
      </c>
      <c r="R2438" t="s">
        <v>50</v>
      </c>
    </row>
    <row r="2439" spans="1:18">
      <c r="A2439" t="s">
        <v>7113</v>
      </c>
      <c r="B2439" t="s">
        <v>41</v>
      </c>
      <c r="C2439" s="4">
        <v>45383</v>
      </c>
      <c r="D2439" s="4">
        <v>45473</v>
      </c>
      <c r="E2439" t="s">
        <v>25</v>
      </c>
      <c r="F2439" t="s">
        <v>42</v>
      </c>
      <c r="G2439" t="s">
        <v>224</v>
      </c>
      <c r="H2439" t="s">
        <v>224</v>
      </c>
      <c r="I2439" t="s">
        <v>175</v>
      </c>
      <c r="J2439" t="s">
        <v>265</v>
      </c>
      <c r="K2439" t="s">
        <v>622</v>
      </c>
      <c r="L2439" t="s">
        <v>78</v>
      </c>
      <c r="M2439" t="s">
        <v>35</v>
      </c>
      <c r="N2439" t="s">
        <v>39</v>
      </c>
      <c r="O2439" t="s">
        <v>7114</v>
      </c>
      <c r="P2439" t="s">
        <v>49</v>
      </c>
      <c r="Q2439" s="4">
        <v>45475</v>
      </c>
      <c r="R2439" t="s">
        <v>50</v>
      </c>
    </row>
    <row r="2440" spans="1:18">
      <c r="A2440" t="s">
        <v>7115</v>
      </c>
      <c r="B2440" t="s">
        <v>41</v>
      </c>
      <c r="C2440" s="4">
        <v>45383</v>
      </c>
      <c r="D2440" s="4">
        <v>45473</v>
      </c>
      <c r="E2440" t="s">
        <v>25</v>
      </c>
      <c r="F2440" t="s">
        <v>42</v>
      </c>
      <c r="G2440" t="s">
        <v>283</v>
      </c>
      <c r="H2440" t="s">
        <v>283</v>
      </c>
      <c r="I2440" t="s">
        <v>246</v>
      </c>
      <c r="J2440" t="s">
        <v>287</v>
      </c>
      <c r="K2440" t="s">
        <v>100</v>
      </c>
      <c r="L2440" t="s">
        <v>72</v>
      </c>
      <c r="M2440" t="s">
        <v>36</v>
      </c>
      <c r="N2440" t="s">
        <v>39</v>
      </c>
      <c r="O2440" t="s">
        <v>7116</v>
      </c>
      <c r="P2440" t="s">
        <v>49</v>
      </c>
      <c r="Q2440" s="4">
        <v>45475</v>
      </c>
      <c r="R2440" t="s">
        <v>50</v>
      </c>
    </row>
    <row r="2441" spans="1:18">
      <c r="A2441" t="s">
        <v>7117</v>
      </c>
      <c r="B2441" t="s">
        <v>41</v>
      </c>
      <c r="C2441" s="4">
        <v>45383</v>
      </c>
      <c r="D2441" s="4">
        <v>45473</v>
      </c>
      <c r="E2441" t="s">
        <v>25</v>
      </c>
      <c r="F2441" t="s">
        <v>119</v>
      </c>
      <c r="G2441" t="s">
        <v>180</v>
      </c>
      <c r="H2441" t="s">
        <v>180</v>
      </c>
      <c r="I2441" t="s">
        <v>187</v>
      </c>
      <c r="J2441" t="s">
        <v>7118</v>
      </c>
      <c r="K2441" t="s">
        <v>622</v>
      </c>
      <c r="L2441" t="s">
        <v>703</v>
      </c>
      <c r="M2441" t="s">
        <v>35</v>
      </c>
      <c r="N2441" t="s">
        <v>39</v>
      </c>
      <c r="O2441" t="s">
        <v>7119</v>
      </c>
      <c r="P2441" t="s">
        <v>49</v>
      </c>
      <c r="Q2441" s="4">
        <v>45475</v>
      </c>
      <c r="R2441" t="s">
        <v>50</v>
      </c>
    </row>
    <row r="2442" spans="1:18">
      <c r="A2442" t="s">
        <v>7120</v>
      </c>
      <c r="B2442" t="s">
        <v>41</v>
      </c>
      <c r="C2442" s="4">
        <v>45383</v>
      </c>
      <c r="D2442" s="4">
        <v>45473</v>
      </c>
      <c r="E2442" t="s">
        <v>25</v>
      </c>
      <c r="F2442" t="s">
        <v>42</v>
      </c>
      <c r="G2442" t="s">
        <v>180</v>
      </c>
      <c r="H2442" t="s">
        <v>180</v>
      </c>
      <c r="I2442" t="s">
        <v>246</v>
      </c>
      <c r="J2442" t="s">
        <v>1143</v>
      </c>
      <c r="K2442" t="s">
        <v>56</v>
      </c>
      <c r="L2442" t="s">
        <v>56</v>
      </c>
      <c r="M2442" t="s">
        <v>35</v>
      </c>
      <c r="N2442" t="s">
        <v>39</v>
      </c>
      <c r="O2442" t="s">
        <v>7121</v>
      </c>
      <c r="P2442" t="s">
        <v>49</v>
      </c>
      <c r="Q2442" s="4">
        <v>45475</v>
      </c>
      <c r="R2442" t="s">
        <v>50</v>
      </c>
    </row>
    <row r="2443" spans="1:18">
      <c r="A2443" t="s">
        <v>7122</v>
      </c>
      <c r="B2443" t="s">
        <v>41</v>
      </c>
      <c r="C2443" s="4">
        <v>45383</v>
      </c>
      <c r="D2443" s="4">
        <v>45473</v>
      </c>
      <c r="E2443" t="s">
        <v>25</v>
      </c>
      <c r="F2443" t="s">
        <v>42</v>
      </c>
      <c r="G2443" t="s">
        <v>180</v>
      </c>
      <c r="H2443" t="s">
        <v>180</v>
      </c>
      <c r="I2443" t="s">
        <v>246</v>
      </c>
      <c r="J2443" t="s">
        <v>1143</v>
      </c>
      <c r="K2443" t="s">
        <v>56</v>
      </c>
      <c r="L2443" t="s">
        <v>56</v>
      </c>
      <c r="M2443" t="s">
        <v>35</v>
      </c>
      <c r="N2443" t="s">
        <v>38</v>
      </c>
      <c r="O2443" t="s">
        <v>7123</v>
      </c>
      <c r="P2443" t="s">
        <v>49</v>
      </c>
      <c r="Q2443" s="4">
        <v>45475</v>
      </c>
      <c r="R2443" t="s">
        <v>50</v>
      </c>
    </row>
    <row r="2444" spans="1:18">
      <c r="A2444" t="s">
        <v>7124</v>
      </c>
      <c r="B2444" t="s">
        <v>41</v>
      </c>
      <c r="C2444" s="4">
        <v>45383</v>
      </c>
      <c r="D2444" s="4">
        <v>45473</v>
      </c>
      <c r="E2444" t="s">
        <v>25</v>
      </c>
      <c r="F2444" t="s">
        <v>42</v>
      </c>
      <c r="G2444" t="s">
        <v>283</v>
      </c>
      <c r="H2444" t="s">
        <v>283</v>
      </c>
      <c r="I2444" t="s">
        <v>609</v>
      </c>
      <c r="J2444" t="s">
        <v>5409</v>
      </c>
      <c r="K2444" t="s">
        <v>646</v>
      </c>
      <c r="L2444" t="s">
        <v>201</v>
      </c>
      <c r="M2444" t="s">
        <v>36</v>
      </c>
      <c r="N2444" t="s">
        <v>37</v>
      </c>
      <c r="O2444" t="s">
        <v>7125</v>
      </c>
      <c r="P2444" t="s">
        <v>49</v>
      </c>
      <c r="Q2444" s="4">
        <v>45475</v>
      </c>
      <c r="R2444" t="s">
        <v>50</v>
      </c>
    </row>
    <row r="2445" spans="1:18">
      <c r="A2445" t="s">
        <v>7126</v>
      </c>
      <c r="B2445" t="s">
        <v>41</v>
      </c>
      <c r="C2445" s="4">
        <v>45383</v>
      </c>
      <c r="D2445" s="4">
        <v>45473</v>
      </c>
      <c r="E2445" t="s">
        <v>25</v>
      </c>
      <c r="F2445" t="s">
        <v>119</v>
      </c>
      <c r="G2445" t="s">
        <v>401</v>
      </c>
      <c r="H2445" t="s">
        <v>401</v>
      </c>
      <c r="I2445" t="s">
        <v>376</v>
      </c>
      <c r="J2445" t="s">
        <v>3715</v>
      </c>
      <c r="K2445" t="s">
        <v>859</v>
      </c>
      <c r="L2445" t="s">
        <v>55</v>
      </c>
      <c r="M2445" t="s">
        <v>36</v>
      </c>
      <c r="N2445" t="s">
        <v>38</v>
      </c>
      <c r="O2445" t="s">
        <v>7127</v>
      </c>
      <c r="P2445" t="s">
        <v>49</v>
      </c>
      <c r="Q2445" s="4">
        <v>45475</v>
      </c>
      <c r="R2445" t="s">
        <v>50</v>
      </c>
    </row>
    <row r="2446" spans="1:18">
      <c r="A2446" t="s">
        <v>7128</v>
      </c>
      <c r="B2446" t="s">
        <v>41</v>
      </c>
      <c r="C2446" s="4">
        <v>45383</v>
      </c>
      <c r="D2446" s="4">
        <v>45473</v>
      </c>
      <c r="E2446" t="s">
        <v>25</v>
      </c>
      <c r="F2446" t="s">
        <v>42</v>
      </c>
      <c r="G2446" t="s">
        <v>484</v>
      </c>
      <c r="H2446" t="s">
        <v>484</v>
      </c>
      <c r="I2446" t="s">
        <v>181</v>
      </c>
      <c r="J2446" t="s">
        <v>1160</v>
      </c>
      <c r="K2446" t="s">
        <v>72</v>
      </c>
      <c r="L2446" t="s">
        <v>4114</v>
      </c>
      <c r="M2446" t="s">
        <v>35</v>
      </c>
      <c r="N2446" t="s">
        <v>38</v>
      </c>
      <c r="O2446" t="s">
        <v>7129</v>
      </c>
      <c r="P2446" t="s">
        <v>49</v>
      </c>
      <c r="Q2446" s="4">
        <v>45475</v>
      </c>
      <c r="R2446" t="s">
        <v>50</v>
      </c>
    </row>
    <row r="2447" spans="1:18">
      <c r="A2447" t="s">
        <v>7130</v>
      </c>
      <c r="B2447" t="s">
        <v>41</v>
      </c>
      <c r="C2447" s="4">
        <v>45383</v>
      </c>
      <c r="D2447" s="4">
        <v>45473</v>
      </c>
      <c r="E2447" t="s">
        <v>25</v>
      </c>
      <c r="F2447" t="s">
        <v>42</v>
      </c>
      <c r="G2447" t="s">
        <v>763</v>
      </c>
      <c r="H2447" t="s">
        <v>763</v>
      </c>
      <c r="I2447" t="s">
        <v>187</v>
      </c>
      <c r="J2447" t="s">
        <v>5119</v>
      </c>
      <c r="K2447" t="s">
        <v>606</v>
      </c>
      <c r="L2447" t="s">
        <v>431</v>
      </c>
      <c r="M2447" t="s">
        <v>35</v>
      </c>
      <c r="N2447" t="s">
        <v>37</v>
      </c>
      <c r="O2447" t="s">
        <v>7131</v>
      </c>
      <c r="P2447" t="s">
        <v>49</v>
      </c>
      <c r="Q2447" s="4">
        <v>45475</v>
      </c>
      <c r="R2447" t="s">
        <v>50</v>
      </c>
    </row>
    <row r="2448" spans="1:18">
      <c r="A2448" t="s">
        <v>7132</v>
      </c>
      <c r="B2448" t="s">
        <v>41</v>
      </c>
      <c r="C2448" s="4">
        <v>45383</v>
      </c>
      <c r="D2448" s="4">
        <v>45473</v>
      </c>
      <c r="E2448" t="s">
        <v>25</v>
      </c>
      <c r="F2448" t="s">
        <v>42</v>
      </c>
      <c r="G2448" t="s">
        <v>180</v>
      </c>
      <c r="H2448" t="s">
        <v>180</v>
      </c>
      <c r="I2448" t="s">
        <v>259</v>
      </c>
      <c r="J2448" t="s">
        <v>1228</v>
      </c>
      <c r="K2448" t="s">
        <v>1624</v>
      </c>
      <c r="L2448" t="s">
        <v>455</v>
      </c>
      <c r="M2448" t="s">
        <v>35</v>
      </c>
      <c r="N2448" t="s">
        <v>38</v>
      </c>
      <c r="O2448" t="s">
        <v>7133</v>
      </c>
      <c r="P2448" t="s">
        <v>49</v>
      </c>
      <c r="Q2448" s="4">
        <v>45475</v>
      </c>
      <c r="R2448" t="s">
        <v>50</v>
      </c>
    </row>
    <row r="2449" spans="1:18">
      <c r="A2449" t="s">
        <v>7134</v>
      </c>
      <c r="B2449" t="s">
        <v>41</v>
      </c>
      <c r="C2449" s="4">
        <v>45383</v>
      </c>
      <c r="D2449" s="4">
        <v>45473</v>
      </c>
      <c r="E2449" t="s">
        <v>25</v>
      </c>
      <c r="F2449" t="s">
        <v>42</v>
      </c>
      <c r="G2449" t="s">
        <v>7135</v>
      </c>
      <c r="H2449" t="s">
        <v>7135</v>
      </c>
      <c r="I2449" t="s">
        <v>164</v>
      </c>
      <c r="J2449" t="s">
        <v>1436</v>
      </c>
      <c r="K2449" t="s">
        <v>63</v>
      </c>
      <c r="L2449" t="s">
        <v>93</v>
      </c>
      <c r="M2449" t="s">
        <v>36</v>
      </c>
      <c r="N2449" t="s">
        <v>38</v>
      </c>
      <c r="O2449" t="s">
        <v>6723</v>
      </c>
      <c r="P2449" t="s">
        <v>49</v>
      </c>
      <c r="Q2449" s="4">
        <v>45475</v>
      </c>
      <c r="R2449" t="s">
        <v>50</v>
      </c>
    </row>
    <row r="2450" spans="1:18">
      <c r="A2450" t="s">
        <v>7136</v>
      </c>
      <c r="B2450" t="s">
        <v>41</v>
      </c>
      <c r="C2450" s="4">
        <v>45383</v>
      </c>
      <c r="D2450" s="4">
        <v>45473</v>
      </c>
      <c r="E2450" t="s">
        <v>25</v>
      </c>
      <c r="F2450" t="s">
        <v>42</v>
      </c>
      <c r="G2450" t="s">
        <v>905</v>
      </c>
      <c r="H2450" t="s">
        <v>905</v>
      </c>
      <c r="I2450" t="s">
        <v>170</v>
      </c>
      <c r="J2450" t="s">
        <v>1825</v>
      </c>
      <c r="K2450" t="s">
        <v>964</v>
      </c>
      <c r="L2450" t="s">
        <v>710</v>
      </c>
      <c r="M2450" t="s">
        <v>35</v>
      </c>
      <c r="N2450" t="s">
        <v>37</v>
      </c>
      <c r="O2450" t="s">
        <v>7137</v>
      </c>
      <c r="P2450" t="s">
        <v>49</v>
      </c>
      <c r="Q2450" s="4">
        <v>45475</v>
      </c>
      <c r="R2450" t="s">
        <v>50</v>
      </c>
    </row>
    <row r="2451" spans="1:18">
      <c r="A2451" t="s">
        <v>7138</v>
      </c>
      <c r="B2451" t="s">
        <v>41</v>
      </c>
      <c r="C2451" s="4">
        <v>45383</v>
      </c>
      <c r="D2451" s="4">
        <v>45473</v>
      </c>
      <c r="E2451" t="s">
        <v>25</v>
      </c>
      <c r="F2451" t="s">
        <v>42</v>
      </c>
      <c r="G2451" t="s">
        <v>241</v>
      </c>
      <c r="H2451" t="s">
        <v>241</v>
      </c>
      <c r="I2451" t="s">
        <v>376</v>
      </c>
      <c r="J2451" t="s">
        <v>1942</v>
      </c>
      <c r="K2451" t="s">
        <v>100</v>
      </c>
      <c r="L2451" t="s">
        <v>5479</v>
      </c>
      <c r="M2451" t="s">
        <v>35</v>
      </c>
      <c r="N2451" t="s">
        <v>39</v>
      </c>
      <c r="O2451" t="s">
        <v>7139</v>
      </c>
      <c r="P2451" t="s">
        <v>49</v>
      </c>
      <c r="Q2451" s="4">
        <v>45475</v>
      </c>
      <c r="R2451" t="s">
        <v>50</v>
      </c>
    </row>
    <row r="2452" spans="1:18">
      <c r="A2452" t="s">
        <v>7140</v>
      </c>
      <c r="B2452" t="s">
        <v>41</v>
      </c>
      <c r="C2452" s="4">
        <v>45383</v>
      </c>
      <c r="D2452" s="4">
        <v>45473</v>
      </c>
      <c r="E2452" t="s">
        <v>25</v>
      </c>
      <c r="F2452" t="s">
        <v>42</v>
      </c>
      <c r="G2452" t="s">
        <v>283</v>
      </c>
      <c r="H2452" t="s">
        <v>283</v>
      </c>
      <c r="I2452" t="s">
        <v>175</v>
      </c>
      <c r="J2452" t="s">
        <v>6555</v>
      </c>
      <c r="K2452" t="s">
        <v>7141</v>
      </c>
      <c r="L2452" t="s">
        <v>5047</v>
      </c>
      <c r="M2452" t="s">
        <v>35</v>
      </c>
      <c r="N2452" t="s">
        <v>37</v>
      </c>
      <c r="O2452" t="s">
        <v>7142</v>
      </c>
      <c r="P2452" t="s">
        <v>49</v>
      </c>
      <c r="Q2452" s="4">
        <v>45475</v>
      </c>
      <c r="R2452" t="s">
        <v>50</v>
      </c>
    </row>
    <row r="2453" spans="1:18">
      <c r="A2453" t="s">
        <v>7143</v>
      </c>
      <c r="B2453" t="s">
        <v>41</v>
      </c>
      <c r="C2453" s="4">
        <v>45383</v>
      </c>
      <c r="D2453" s="4">
        <v>45473</v>
      </c>
      <c r="E2453" t="s">
        <v>25</v>
      </c>
      <c r="F2453" t="s">
        <v>42</v>
      </c>
      <c r="G2453" t="s">
        <v>1017</v>
      </c>
      <c r="H2453" t="s">
        <v>1017</v>
      </c>
      <c r="I2453" t="s">
        <v>175</v>
      </c>
      <c r="J2453" t="s">
        <v>1018</v>
      </c>
      <c r="K2453" t="s">
        <v>455</v>
      </c>
      <c r="L2453" t="s">
        <v>72</v>
      </c>
      <c r="M2453" t="s">
        <v>35</v>
      </c>
      <c r="N2453" t="s">
        <v>39</v>
      </c>
      <c r="O2453" t="s">
        <v>7144</v>
      </c>
      <c r="P2453" t="s">
        <v>49</v>
      </c>
      <c r="Q2453" s="4">
        <v>45475</v>
      </c>
      <c r="R2453" t="s">
        <v>50</v>
      </c>
    </row>
    <row r="2454" spans="1:18">
      <c r="A2454" t="s">
        <v>7145</v>
      </c>
      <c r="B2454" t="s">
        <v>41</v>
      </c>
      <c r="C2454" s="4">
        <v>45383</v>
      </c>
      <c r="D2454" s="4">
        <v>45473</v>
      </c>
      <c r="E2454" t="s">
        <v>25</v>
      </c>
      <c r="F2454" t="s">
        <v>119</v>
      </c>
      <c r="G2454" t="s">
        <v>453</v>
      </c>
      <c r="H2454" t="s">
        <v>453</v>
      </c>
      <c r="I2454" t="s">
        <v>816</v>
      </c>
      <c r="J2454" t="s">
        <v>4898</v>
      </c>
      <c r="K2454" t="s">
        <v>4899</v>
      </c>
      <c r="L2454" t="s">
        <v>56</v>
      </c>
      <c r="M2454" t="s">
        <v>35</v>
      </c>
      <c r="N2454" t="s">
        <v>39</v>
      </c>
      <c r="O2454" t="s">
        <v>125</v>
      </c>
      <c r="P2454" t="s">
        <v>49</v>
      </c>
      <c r="Q2454" s="4">
        <v>45475</v>
      </c>
      <c r="R2454" t="s">
        <v>50</v>
      </c>
    </row>
    <row r="2455" spans="1:18">
      <c r="A2455" t="s">
        <v>7146</v>
      </c>
      <c r="B2455" t="s">
        <v>41</v>
      </c>
      <c r="C2455" s="4">
        <v>45383</v>
      </c>
      <c r="D2455" s="4">
        <v>45473</v>
      </c>
      <c r="E2455" t="s">
        <v>25</v>
      </c>
      <c r="F2455" t="s">
        <v>119</v>
      </c>
      <c r="G2455" t="s">
        <v>571</v>
      </c>
      <c r="H2455" t="s">
        <v>571</v>
      </c>
      <c r="I2455" t="s">
        <v>187</v>
      </c>
      <c r="J2455" t="s">
        <v>7147</v>
      </c>
      <c r="K2455" t="s">
        <v>3325</v>
      </c>
      <c r="L2455" t="s">
        <v>1104</v>
      </c>
      <c r="M2455" t="s">
        <v>36</v>
      </c>
      <c r="N2455" t="s">
        <v>37</v>
      </c>
      <c r="O2455" t="s">
        <v>7148</v>
      </c>
      <c r="P2455" t="s">
        <v>49</v>
      </c>
      <c r="Q2455" s="4">
        <v>45475</v>
      </c>
      <c r="R2455" t="s">
        <v>50</v>
      </c>
    </row>
    <row r="2456" spans="1:18">
      <c r="A2456" t="s">
        <v>7149</v>
      </c>
      <c r="B2456" t="s">
        <v>41</v>
      </c>
      <c r="C2456" s="4">
        <v>45383</v>
      </c>
      <c r="D2456" s="4">
        <v>45473</v>
      </c>
      <c r="E2456" t="s">
        <v>25</v>
      </c>
      <c r="F2456" t="s">
        <v>42</v>
      </c>
      <c r="G2456" t="s">
        <v>1411</v>
      </c>
      <c r="H2456" t="s">
        <v>1411</v>
      </c>
      <c r="I2456" t="s">
        <v>246</v>
      </c>
      <c r="J2456" t="s">
        <v>1412</v>
      </c>
      <c r="K2456" t="s">
        <v>141</v>
      </c>
      <c r="L2456" t="s">
        <v>72</v>
      </c>
      <c r="M2456" t="s">
        <v>35</v>
      </c>
      <c r="N2456" t="s">
        <v>39</v>
      </c>
      <c r="O2456" t="s">
        <v>7150</v>
      </c>
      <c r="P2456" t="s">
        <v>49</v>
      </c>
      <c r="Q2456" s="4">
        <v>45475</v>
      </c>
      <c r="R2456" t="s">
        <v>50</v>
      </c>
    </row>
    <row r="2457" spans="1:18">
      <c r="A2457" t="s">
        <v>7151</v>
      </c>
      <c r="B2457" t="s">
        <v>41</v>
      </c>
      <c r="C2457" s="4">
        <v>45383</v>
      </c>
      <c r="D2457" s="4">
        <v>45473</v>
      </c>
      <c r="E2457" t="s">
        <v>25</v>
      </c>
      <c r="F2457" t="s">
        <v>42</v>
      </c>
      <c r="G2457" t="s">
        <v>453</v>
      </c>
      <c r="H2457" t="s">
        <v>453</v>
      </c>
      <c r="I2457" t="s">
        <v>170</v>
      </c>
      <c r="J2457" t="s">
        <v>2405</v>
      </c>
      <c r="K2457" t="s">
        <v>2406</v>
      </c>
      <c r="L2457" t="s">
        <v>747</v>
      </c>
      <c r="M2457" t="s">
        <v>35</v>
      </c>
      <c r="N2457" t="s">
        <v>39</v>
      </c>
      <c r="O2457" t="s">
        <v>7152</v>
      </c>
      <c r="P2457" t="s">
        <v>49</v>
      </c>
      <c r="Q2457" s="4">
        <v>45475</v>
      </c>
      <c r="R2457" t="s">
        <v>50</v>
      </c>
    </row>
    <row r="2458" spans="1:18">
      <c r="A2458" t="s">
        <v>7153</v>
      </c>
      <c r="B2458" t="s">
        <v>41</v>
      </c>
      <c r="C2458" s="4">
        <v>45383</v>
      </c>
      <c r="D2458" s="4">
        <v>45473</v>
      </c>
      <c r="E2458" t="s">
        <v>25</v>
      </c>
      <c r="F2458" t="s">
        <v>42</v>
      </c>
      <c r="G2458" t="s">
        <v>502</v>
      </c>
      <c r="H2458" t="s">
        <v>502</v>
      </c>
      <c r="I2458" t="s">
        <v>192</v>
      </c>
      <c r="J2458" t="s">
        <v>6934</v>
      </c>
      <c r="K2458" t="s">
        <v>622</v>
      </c>
      <c r="L2458" t="s">
        <v>141</v>
      </c>
      <c r="M2458" t="s">
        <v>36</v>
      </c>
      <c r="N2458" t="s">
        <v>39</v>
      </c>
      <c r="O2458" t="s">
        <v>7154</v>
      </c>
      <c r="P2458" t="s">
        <v>49</v>
      </c>
      <c r="Q2458" s="4">
        <v>45475</v>
      </c>
      <c r="R2458" t="s">
        <v>50</v>
      </c>
    </row>
    <row r="2459" spans="1:18">
      <c r="A2459" t="s">
        <v>7155</v>
      </c>
      <c r="B2459" t="s">
        <v>41</v>
      </c>
      <c r="C2459" s="4">
        <v>45383</v>
      </c>
      <c r="D2459" s="4">
        <v>45473</v>
      </c>
      <c r="E2459" t="s">
        <v>25</v>
      </c>
      <c r="F2459" t="s">
        <v>119</v>
      </c>
      <c r="G2459" t="s">
        <v>163</v>
      </c>
      <c r="H2459" t="s">
        <v>163</v>
      </c>
      <c r="I2459" t="s">
        <v>434</v>
      </c>
      <c r="J2459" t="s">
        <v>2033</v>
      </c>
      <c r="K2459" t="s">
        <v>897</v>
      </c>
      <c r="L2459" t="s">
        <v>211</v>
      </c>
      <c r="M2459" t="s">
        <v>36</v>
      </c>
      <c r="N2459" t="s">
        <v>38</v>
      </c>
      <c r="O2459" t="s">
        <v>7156</v>
      </c>
      <c r="P2459" t="s">
        <v>49</v>
      </c>
      <c r="Q2459" s="4">
        <v>45475</v>
      </c>
      <c r="R2459" t="s">
        <v>50</v>
      </c>
    </row>
    <row r="2460" spans="1:18">
      <c r="A2460" t="s">
        <v>7157</v>
      </c>
      <c r="B2460" t="s">
        <v>41</v>
      </c>
      <c r="C2460" s="4">
        <v>45383</v>
      </c>
      <c r="D2460" s="4">
        <v>45473</v>
      </c>
      <c r="E2460" t="s">
        <v>25</v>
      </c>
      <c r="F2460" t="s">
        <v>42</v>
      </c>
      <c r="G2460" t="s">
        <v>1772</v>
      </c>
      <c r="H2460" t="s">
        <v>1772</v>
      </c>
      <c r="I2460" t="s">
        <v>1773</v>
      </c>
      <c r="J2460" t="s">
        <v>6728</v>
      </c>
      <c r="K2460" t="s">
        <v>1056</v>
      </c>
      <c r="L2460" t="s">
        <v>3233</v>
      </c>
      <c r="M2460" t="s">
        <v>35</v>
      </c>
      <c r="N2460" t="s">
        <v>38</v>
      </c>
      <c r="O2460" t="s">
        <v>6729</v>
      </c>
      <c r="P2460" t="s">
        <v>49</v>
      </c>
      <c r="Q2460" s="4">
        <v>45475</v>
      </c>
      <c r="R2460" t="s">
        <v>50</v>
      </c>
    </row>
    <row r="2461" spans="1:18">
      <c r="A2461" t="s">
        <v>7158</v>
      </c>
      <c r="B2461" t="s">
        <v>41</v>
      </c>
      <c r="C2461" s="4">
        <v>45383</v>
      </c>
      <c r="D2461" s="4">
        <v>45473</v>
      </c>
      <c r="E2461" t="s">
        <v>25</v>
      </c>
      <c r="F2461" t="s">
        <v>42</v>
      </c>
      <c r="G2461" t="s">
        <v>7159</v>
      </c>
      <c r="H2461" t="s">
        <v>7159</v>
      </c>
      <c r="I2461" t="s">
        <v>246</v>
      </c>
      <c r="J2461" t="s">
        <v>7160</v>
      </c>
      <c r="K2461" t="s">
        <v>1282</v>
      </c>
      <c r="L2461" t="s">
        <v>1282</v>
      </c>
      <c r="M2461" t="s">
        <v>36</v>
      </c>
      <c r="N2461" t="s">
        <v>37</v>
      </c>
      <c r="O2461" t="s">
        <v>7161</v>
      </c>
      <c r="P2461" t="s">
        <v>49</v>
      </c>
      <c r="Q2461" s="4">
        <v>45475</v>
      </c>
      <c r="R2461" t="s">
        <v>50</v>
      </c>
    </row>
    <row r="2462" spans="1:18">
      <c r="A2462" t="s">
        <v>7162</v>
      </c>
      <c r="B2462" t="s">
        <v>41</v>
      </c>
      <c r="C2462" s="4">
        <v>45383</v>
      </c>
      <c r="D2462" s="4">
        <v>45473</v>
      </c>
      <c r="E2462" t="s">
        <v>25</v>
      </c>
      <c r="F2462" t="s">
        <v>42</v>
      </c>
      <c r="G2462" t="s">
        <v>163</v>
      </c>
      <c r="H2462" t="s">
        <v>163</v>
      </c>
      <c r="I2462" t="s">
        <v>219</v>
      </c>
      <c r="J2462" t="s">
        <v>3825</v>
      </c>
      <c r="K2462" t="s">
        <v>1412</v>
      </c>
      <c r="L2462" t="s">
        <v>1121</v>
      </c>
      <c r="M2462" t="s">
        <v>36</v>
      </c>
      <c r="N2462" t="s">
        <v>38</v>
      </c>
      <c r="O2462" t="s">
        <v>7163</v>
      </c>
      <c r="P2462" t="s">
        <v>49</v>
      </c>
      <c r="Q2462" s="4">
        <v>45475</v>
      </c>
      <c r="R2462" t="s">
        <v>50</v>
      </c>
    </row>
    <row r="2463" spans="1:18">
      <c r="A2463" t="s">
        <v>7164</v>
      </c>
      <c r="B2463" t="s">
        <v>41</v>
      </c>
      <c r="C2463" s="4">
        <v>45383</v>
      </c>
      <c r="D2463" s="4">
        <v>45473</v>
      </c>
      <c r="E2463" t="s">
        <v>25</v>
      </c>
      <c r="F2463" t="s">
        <v>42</v>
      </c>
      <c r="G2463" t="s">
        <v>89</v>
      </c>
      <c r="H2463" t="s">
        <v>89</v>
      </c>
      <c r="I2463" t="s">
        <v>231</v>
      </c>
      <c r="J2463" t="s">
        <v>7165</v>
      </c>
      <c r="K2463" t="s">
        <v>7166</v>
      </c>
      <c r="L2463" t="s">
        <v>7167</v>
      </c>
      <c r="M2463" t="s">
        <v>35</v>
      </c>
      <c r="N2463" t="s">
        <v>38</v>
      </c>
      <c r="O2463" t="s">
        <v>7168</v>
      </c>
      <c r="P2463" t="s">
        <v>49</v>
      </c>
      <c r="Q2463" s="4">
        <v>45475</v>
      </c>
      <c r="R2463" t="s">
        <v>50</v>
      </c>
    </row>
    <row r="2464" spans="1:18">
      <c r="A2464" t="s">
        <v>7169</v>
      </c>
      <c r="B2464" t="s">
        <v>41</v>
      </c>
      <c r="C2464" s="4">
        <v>45383</v>
      </c>
      <c r="D2464" s="4">
        <v>45473</v>
      </c>
      <c r="E2464" t="s">
        <v>25</v>
      </c>
      <c r="F2464" t="s">
        <v>42</v>
      </c>
      <c r="G2464" t="s">
        <v>707</v>
      </c>
      <c r="H2464" t="s">
        <v>707</v>
      </c>
      <c r="I2464" t="s">
        <v>609</v>
      </c>
      <c r="J2464" t="s">
        <v>7170</v>
      </c>
      <c r="K2464" t="s">
        <v>481</v>
      </c>
      <c r="L2464" t="s">
        <v>1682</v>
      </c>
      <c r="M2464" t="s">
        <v>35</v>
      </c>
      <c r="N2464" t="s">
        <v>37</v>
      </c>
      <c r="O2464" t="s">
        <v>7171</v>
      </c>
      <c r="P2464" t="s">
        <v>49</v>
      </c>
      <c r="Q2464" s="4">
        <v>45475</v>
      </c>
      <c r="R2464" t="s">
        <v>50</v>
      </c>
    </row>
    <row r="2465" spans="1:18">
      <c r="A2465" t="s">
        <v>7172</v>
      </c>
      <c r="B2465" t="s">
        <v>41</v>
      </c>
      <c r="C2465" s="4">
        <v>45383</v>
      </c>
      <c r="D2465" s="4">
        <v>45473</v>
      </c>
      <c r="E2465" t="s">
        <v>25</v>
      </c>
      <c r="F2465" t="s">
        <v>42</v>
      </c>
      <c r="G2465" t="s">
        <v>283</v>
      </c>
      <c r="H2465" t="s">
        <v>283</v>
      </c>
      <c r="I2465" t="s">
        <v>343</v>
      </c>
      <c r="J2465" t="s">
        <v>546</v>
      </c>
      <c r="K2465" t="s">
        <v>78</v>
      </c>
      <c r="L2465" t="s">
        <v>431</v>
      </c>
      <c r="M2465" t="s">
        <v>36</v>
      </c>
      <c r="N2465" t="s">
        <v>39</v>
      </c>
      <c r="O2465" t="s">
        <v>7173</v>
      </c>
      <c r="P2465" t="s">
        <v>49</v>
      </c>
      <c r="Q2465" s="4">
        <v>45475</v>
      </c>
      <c r="R2465" t="s">
        <v>50</v>
      </c>
    </row>
    <row r="2466" spans="1:18">
      <c r="A2466" t="s">
        <v>7174</v>
      </c>
      <c r="B2466" t="s">
        <v>41</v>
      </c>
      <c r="C2466" s="4">
        <v>45383</v>
      </c>
      <c r="D2466" s="4">
        <v>45473</v>
      </c>
      <c r="E2466" t="s">
        <v>25</v>
      </c>
      <c r="F2466" t="s">
        <v>42</v>
      </c>
      <c r="G2466" t="s">
        <v>89</v>
      </c>
      <c r="H2466" t="s">
        <v>89</v>
      </c>
      <c r="I2466" t="s">
        <v>361</v>
      </c>
      <c r="J2466" t="s">
        <v>878</v>
      </c>
      <c r="K2466" t="s">
        <v>568</v>
      </c>
      <c r="L2466" t="s">
        <v>415</v>
      </c>
      <c r="M2466" t="s">
        <v>35</v>
      </c>
      <c r="N2466" t="s">
        <v>37</v>
      </c>
      <c r="O2466" t="s">
        <v>7175</v>
      </c>
      <c r="P2466" t="s">
        <v>49</v>
      </c>
      <c r="Q2466" s="4">
        <v>45475</v>
      </c>
      <c r="R2466" t="s">
        <v>50</v>
      </c>
    </row>
    <row r="2467" spans="1:18">
      <c r="A2467" t="s">
        <v>7176</v>
      </c>
      <c r="B2467" t="s">
        <v>41</v>
      </c>
      <c r="C2467" s="4">
        <v>45383</v>
      </c>
      <c r="D2467" s="4">
        <v>45473</v>
      </c>
      <c r="E2467" t="s">
        <v>25</v>
      </c>
      <c r="F2467" t="s">
        <v>42</v>
      </c>
      <c r="G2467" t="s">
        <v>283</v>
      </c>
      <c r="H2467" t="s">
        <v>283</v>
      </c>
      <c r="I2467" t="s">
        <v>609</v>
      </c>
      <c r="J2467" t="s">
        <v>6207</v>
      </c>
      <c r="K2467" t="s">
        <v>634</v>
      </c>
      <c r="L2467" t="s">
        <v>211</v>
      </c>
      <c r="M2467" t="s">
        <v>36</v>
      </c>
      <c r="N2467" t="s">
        <v>39</v>
      </c>
      <c r="O2467" t="s">
        <v>7177</v>
      </c>
      <c r="P2467" t="s">
        <v>49</v>
      </c>
      <c r="Q2467" s="4">
        <v>45475</v>
      </c>
      <c r="R2467" t="s">
        <v>50</v>
      </c>
    </row>
    <row r="2468" spans="1:18">
      <c r="A2468" t="s">
        <v>7178</v>
      </c>
      <c r="B2468" t="s">
        <v>41</v>
      </c>
      <c r="C2468" s="4">
        <v>45383</v>
      </c>
      <c r="D2468" s="4">
        <v>45473</v>
      </c>
      <c r="E2468" t="s">
        <v>25</v>
      </c>
      <c r="F2468" t="s">
        <v>42</v>
      </c>
      <c r="G2468" t="s">
        <v>278</v>
      </c>
      <c r="H2468" t="s">
        <v>278</v>
      </c>
      <c r="I2468" t="s">
        <v>205</v>
      </c>
      <c r="J2468" t="s">
        <v>7179</v>
      </c>
      <c r="K2468" t="s">
        <v>981</v>
      </c>
      <c r="L2468" t="s">
        <v>695</v>
      </c>
      <c r="M2468" t="s">
        <v>36</v>
      </c>
      <c r="N2468" t="s">
        <v>39</v>
      </c>
      <c r="O2468" t="s">
        <v>7180</v>
      </c>
      <c r="P2468" t="s">
        <v>49</v>
      </c>
      <c r="Q2468" s="4">
        <v>45475</v>
      </c>
      <c r="R2468" t="s">
        <v>50</v>
      </c>
    </row>
    <row r="2469" spans="1:18">
      <c r="A2469" t="s">
        <v>7181</v>
      </c>
      <c r="B2469" t="s">
        <v>41</v>
      </c>
      <c r="C2469" s="4">
        <v>45383</v>
      </c>
      <c r="D2469" s="4">
        <v>45473</v>
      </c>
      <c r="E2469" t="s">
        <v>25</v>
      </c>
      <c r="F2469" t="s">
        <v>42</v>
      </c>
      <c r="G2469" t="s">
        <v>352</v>
      </c>
      <c r="H2469" t="s">
        <v>352</v>
      </c>
      <c r="I2469" t="s">
        <v>192</v>
      </c>
      <c r="J2469" t="s">
        <v>2134</v>
      </c>
      <c r="K2469" t="s">
        <v>275</v>
      </c>
      <c r="L2469" t="s">
        <v>72</v>
      </c>
      <c r="M2469" t="s">
        <v>36</v>
      </c>
      <c r="N2469" t="s">
        <v>37</v>
      </c>
      <c r="O2469" t="s">
        <v>7182</v>
      </c>
      <c r="P2469" t="s">
        <v>49</v>
      </c>
      <c r="Q2469" s="4">
        <v>45475</v>
      </c>
      <c r="R2469" t="s">
        <v>50</v>
      </c>
    </row>
    <row r="2470" spans="1:18">
      <c r="A2470" t="s">
        <v>7183</v>
      </c>
      <c r="B2470" t="s">
        <v>41</v>
      </c>
      <c r="C2470" s="4">
        <v>45383</v>
      </c>
      <c r="D2470" s="4">
        <v>45473</v>
      </c>
      <c r="E2470" t="s">
        <v>25</v>
      </c>
      <c r="F2470" t="s">
        <v>42</v>
      </c>
      <c r="G2470" t="s">
        <v>352</v>
      </c>
      <c r="H2470" t="s">
        <v>352</v>
      </c>
      <c r="I2470" t="s">
        <v>181</v>
      </c>
      <c r="J2470" t="s">
        <v>7184</v>
      </c>
      <c r="K2470" t="s">
        <v>55</v>
      </c>
      <c r="L2470" t="s">
        <v>842</v>
      </c>
      <c r="M2470" t="s">
        <v>36</v>
      </c>
      <c r="N2470" t="s">
        <v>37</v>
      </c>
      <c r="O2470" t="s">
        <v>7185</v>
      </c>
      <c r="P2470" t="s">
        <v>49</v>
      </c>
      <c r="Q2470" s="4">
        <v>45475</v>
      </c>
      <c r="R2470" t="s">
        <v>50</v>
      </c>
    </row>
    <row r="2471" spans="1:18">
      <c r="A2471" t="s">
        <v>7186</v>
      </c>
      <c r="B2471" t="s">
        <v>41</v>
      </c>
      <c r="C2471" s="4">
        <v>45383</v>
      </c>
      <c r="D2471" s="4">
        <v>45473</v>
      </c>
      <c r="E2471" t="s">
        <v>25</v>
      </c>
      <c r="F2471" t="s">
        <v>42</v>
      </c>
      <c r="G2471" t="s">
        <v>180</v>
      </c>
      <c r="H2471" t="s">
        <v>180</v>
      </c>
      <c r="I2471" t="s">
        <v>434</v>
      </c>
      <c r="J2471" t="s">
        <v>2213</v>
      </c>
      <c r="K2471" t="s">
        <v>1257</v>
      </c>
      <c r="L2471" t="s">
        <v>116</v>
      </c>
      <c r="M2471" t="s">
        <v>35</v>
      </c>
      <c r="N2471" t="s">
        <v>37</v>
      </c>
      <c r="O2471" t="s">
        <v>7187</v>
      </c>
      <c r="P2471" t="s">
        <v>49</v>
      </c>
      <c r="Q2471" s="4">
        <v>45475</v>
      </c>
      <c r="R2471" t="s">
        <v>50</v>
      </c>
    </row>
    <row r="2472" spans="1:18">
      <c r="A2472" t="s">
        <v>7188</v>
      </c>
      <c r="B2472" t="s">
        <v>41</v>
      </c>
      <c r="C2472" s="4">
        <v>45383</v>
      </c>
      <c r="D2472" s="4">
        <v>45473</v>
      </c>
      <c r="E2472" t="s">
        <v>25</v>
      </c>
      <c r="F2472" t="s">
        <v>42</v>
      </c>
      <c r="G2472" t="s">
        <v>7189</v>
      </c>
      <c r="H2472" t="s">
        <v>7189</v>
      </c>
      <c r="I2472" t="s">
        <v>361</v>
      </c>
      <c r="J2472" t="s">
        <v>5849</v>
      </c>
      <c r="K2472" t="s">
        <v>141</v>
      </c>
      <c r="L2472" t="s">
        <v>2276</v>
      </c>
      <c r="M2472" t="s">
        <v>36</v>
      </c>
      <c r="N2472" t="s">
        <v>38</v>
      </c>
      <c r="O2472" t="s">
        <v>5850</v>
      </c>
      <c r="P2472" t="s">
        <v>49</v>
      </c>
      <c r="Q2472" s="4">
        <v>45475</v>
      </c>
      <c r="R2472" t="s">
        <v>50</v>
      </c>
    </row>
    <row r="2473" spans="1:18">
      <c r="A2473" t="s">
        <v>7190</v>
      </c>
      <c r="B2473" t="s">
        <v>41</v>
      </c>
      <c r="C2473" s="4">
        <v>45383</v>
      </c>
      <c r="D2473" s="4">
        <v>45473</v>
      </c>
      <c r="E2473" t="s">
        <v>25</v>
      </c>
      <c r="F2473" t="s">
        <v>119</v>
      </c>
      <c r="G2473" t="s">
        <v>315</v>
      </c>
      <c r="H2473" t="s">
        <v>315</v>
      </c>
      <c r="I2473" t="s">
        <v>187</v>
      </c>
      <c r="J2473" t="s">
        <v>5356</v>
      </c>
      <c r="K2473" t="s">
        <v>5357</v>
      </c>
      <c r="L2473" t="s">
        <v>964</v>
      </c>
      <c r="M2473" t="s">
        <v>36</v>
      </c>
      <c r="N2473" t="s">
        <v>37</v>
      </c>
      <c r="O2473" t="s">
        <v>7191</v>
      </c>
      <c r="P2473" t="s">
        <v>49</v>
      </c>
      <c r="Q2473" s="4">
        <v>45475</v>
      </c>
      <c r="R2473" t="s">
        <v>50</v>
      </c>
    </row>
    <row r="2474" spans="1:18">
      <c r="A2474" t="s">
        <v>7192</v>
      </c>
      <c r="B2474" t="s">
        <v>41</v>
      </c>
      <c r="C2474" s="4">
        <v>45383</v>
      </c>
      <c r="D2474" s="4">
        <v>45473</v>
      </c>
      <c r="E2474" t="s">
        <v>25</v>
      </c>
      <c r="F2474" t="s">
        <v>42</v>
      </c>
      <c r="G2474" t="s">
        <v>7193</v>
      </c>
      <c r="H2474" t="s">
        <v>7193</v>
      </c>
      <c r="I2474" t="s">
        <v>187</v>
      </c>
      <c r="J2474" t="s">
        <v>7194</v>
      </c>
      <c r="K2474" t="s">
        <v>86</v>
      </c>
      <c r="L2474" t="s">
        <v>7195</v>
      </c>
      <c r="M2474" t="s">
        <v>35</v>
      </c>
      <c r="N2474" t="s">
        <v>37</v>
      </c>
      <c r="O2474" t="s">
        <v>7196</v>
      </c>
      <c r="P2474" t="s">
        <v>49</v>
      </c>
      <c r="Q2474" s="4">
        <v>45475</v>
      </c>
      <c r="R2474" t="s">
        <v>50</v>
      </c>
    </row>
    <row r="2475" spans="1:18">
      <c r="A2475" t="s">
        <v>7197</v>
      </c>
      <c r="B2475" t="s">
        <v>41</v>
      </c>
      <c r="C2475" s="4">
        <v>45383</v>
      </c>
      <c r="D2475" s="4">
        <v>45473</v>
      </c>
      <c r="E2475" t="s">
        <v>25</v>
      </c>
      <c r="F2475" t="s">
        <v>119</v>
      </c>
      <c r="G2475" t="s">
        <v>67</v>
      </c>
      <c r="H2475" t="s">
        <v>67</v>
      </c>
      <c r="I2475" t="s">
        <v>187</v>
      </c>
      <c r="J2475" t="s">
        <v>1786</v>
      </c>
      <c r="K2475" t="s">
        <v>4708</v>
      </c>
      <c r="L2475" t="s">
        <v>2433</v>
      </c>
      <c r="M2475" t="s">
        <v>36</v>
      </c>
      <c r="N2475" t="s">
        <v>38</v>
      </c>
      <c r="O2475" t="s">
        <v>7198</v>
      </c>
      <c r="P2475" t="s">
        <v>49</v>
      </c>
      <c r="Q2475" s="4">
        <v>45475</v>
      </c>
      <c r="R2475" t="s">
        <v>50</v>
      </c>
    </row>
    <row r="2476" spans="1:18">
      <c r="A2476" t="s">
        <v>7199</v>
      </c>
      <c r="B2476" t="s">
        <v>41</v>
      </c>
      <c r="C2476" s="4">
        <v>45383</v>
      </c>
      <c r="D2476" s="4">
        <v>45473</v>
      </c>
      <c r="E2476" t="s">
        <v>25</v>
      </c>
      <c r="F2476" t="s">
        <v>42</v>
      </c>
      <c r="G2476" t="s">
        <v>332</v>
      </c>
      <c r="H2476" t="s">
        <v>332</v>
      </c>
      <c r="I2476" t="s">
        <v>361</v>
      </c>
      <c r="J2476" t="s">
        <v>7200</v>
      </c>
      <c r="K2476" t="s">
        <v>7201</v>
      </c>
      <c r="L2476" t="s">
        <v>5057</v>
      </c>
      <c r="M2476" t="s">
        <v>35</v>
      </c>
      <c r="N2476" t="s">
        <v>37</v>
      </c>
      <c r="O2476" t="s">
        <v>7202</v>
      </c>
      <c r="P2476" t="s">
        <v>49</v>
      </c>
      <c r="Q2476" s="4">
        <v>45475</v>
      </c>
      <c r="R2476" t="s">
        <v>50</v>
      </c>
    </row>
    <row r="2477" spans="1:18">
      <c r="A2477" t="s">
        <v>7203</v>
      </c>
      <c r="B2477" t="s">
        <v>41</v>
      </c>
      <c r="C2477" s="4">
        <v>45383</v>
      </c>
      <c r="D2477" s="4">
        <v>45473</v>
      </c>
      <c r="E2477" t="s">
        <v>25</v>
      </c>
      <c r="F2477" t="s">
        <v>42</v>
      </c>
      <c r="G2477" t="s">
        <v>332</v>
      </c>
      <c r="H2477" t="s">
        <v>332</v>
      </c>
      <c r="I2477" t="s">
        <v>205</v>
      </c>
      <c r="J2477" t="s">
        <v>7204</v>
      </c>
      <c r="K2477" t="s">
        <v>882</v>
      </c>
      <c r="L2477" t="s">
        <v>2020</v>
      </c>
      <c r="M2477" t="s">
        <v>35</v>
      </c>
      <c r="N2477" t="s">
        <v>37</v>
      </c>
      <c r="O2477" t="s">
        <v>7205</v>
      </c>
      <c r="P2477" t="s">
        <v>49</v>
      </c>
      <c r="Q2477" s="4">
        <v>45475</v>
      </c>
      <c r="R2477" t="s">
        <v>50</v>
      </c>
    </row>
    <row r="2478" spans="1:18">
      <c r="A2478" t="s">
        <v>7206</v>
      </c>
      <c r="B2478" t="s">
        <v>41</v>
      </c>
      <c r="C2478" s="4">
        <v>45383</v>
      </c>
      <c r="D2478" s="4">
        <v>45473</v>
      </c>
      <c r="E2478" t="s">
        <v>25</v>
      </c>
      <c r="F2478" t="s">
        <v>42</v>
      </c>
      <c r="G2478" t="s">
        <v>68</v>
      </c>
      <c r="H2478" t="s">
        <v>68</v>
      </c>
      <c r="I2478" t="s">
        <v>343</v>
      </c>
      <c r="J2478" t="s">
        <v>1789</v>
      </c>
      <c r="K2478" t="s">
        <v>921</v>
      </c>
      <c r="L2478" t="s">
        <v>166</v>
      </c>
      <c r="M2478" t="s">
        <v>36</v>
      </c>
      <c r="N2478" t="s">
        <v>39</v>
      </c>
      <c r="O2478" t="s">
        <v>7207</v>
      </c>
      <c r="P2478" t="s">
        <v>49</v>
      </c>
      <c r="Q2478" s="4">
        <v>45475</v>
      </c>
      <c r="R2478" t="s">
        <v>50</v>
      </c>
    </row>
    <row r="2479" spans="1:18">
      <c r="A2479" t="s">
        <v>7208</v>
      </c>
      <c r="B2479" t="s">
        <v>41</v>
      </c>
      <c r="C2479" s="4">
        <v>45383</v>
      </c>
      <c r="D2479" s="4">
        <v>45473</v>
      </c>
      <c r="E2479" t="s">
        <v>25</v>
      </c>
      <c r="F2479" t="s">
        <v>42</v>
      </c>
      <c r="G2479" t="s">
        <v>2190</v>
      </c>
      <c r="H2479" t="s">
        <v>2190</v>
      </c>
      <c r="I2479" t="s">
        <v>343</v>
      </c>
      <c r="J2479" t="s">
        <v>1102</v>
      </c>
      <c r="K2479" t="s">
        <v>2191</v>
      </c>
      <c r="L2479" t="s">
        <v>703</v>
      </c>
      <c r="M2479" t="s">
        <v>36</v>
      </c>
      <c r="N2479" t="s">
        <v>37</v>
      </c>
      <c r="O2479" t="s">
        <v>7209</v>
      </c>
      <c r="P2479" t="s">
        <v>49</v>
      </c>
      <c r="Q2479" s="4">
        <v>45475</v>
      </c>
      <c r="R2479" t="s">
        <v>50</v>
      </c>
    </row>
    <row r="2480" spans="1:18">
      <c r="A2480" t="s">
        <v>7210</v>
      </c>
      <c r="B2480" t="s">
        <v>41</v>
      </c>
      <c r="C2480" s="4">
        <v>45383</v>
      </c>
      <c r="D2480" s="4">
        <v>45473</v>
      </c>
      <c r="E2480" t="s">
        <v>25</v>
      </c>
      <c r="F2480" t="s">
        <v>42</v>
      </c>
      <c r="G2480" t="s">
        <v>174</v>
      </c>
      <c r="H2480" t="s">
        <v>174</v>
      </c>
      <c r="I2480" t="s">
        <v>246</v>
      </c>
      <c r="J2480" t="s">
        <v>1447</v>
      </c>
      <c r="K2480" t="s">
        <v>564</v>
      </c>
      <c r="L2480" t="s">
        <v>334</v>
      </c>
      <c r="M2480" t="s">
        <v>35</v>
      </c>
      <c r="N2480" t="s">
        <v>37</v>
      </c>
      <c r="O2480" t="s">
        <v>7211</v>
      </c>
      <c r="P2480" t="s">
        <v>49</v>
      </c>
      <c r="Q2480" s="4">
        <v>45475</v>
      </c>
      <c r="R2480" t="s">
        <v>50</v>
      </c>
    </row>
    <row r="2481" spans="1:18">
      <c r="A2481" t="s">
        <v>7212</v>
      </c>
      <c r="B2481" t="s">
        <v>41</v>
      </c>
      <c r="C2481" s="4">
        <v>45383</v>
      </c>
      <c r="D2481" s="4">
        <v>45473</v>
      </c>
      <c r="E2481" t="s">
        <v>25</v>
      </c>
      <c r="F2481" t="s">
        <v>42</v>
      </c>
      <c r="G2481" t="s">
        <v>1736</v>
      </c>
      <c r="H2481" t="s">
        <v>1736</v>
      </c>
      <c r="I2481" t="s">
        <v>609</v>
      </c>
      <c r="J2481" t="s">
        <v>1737</v>
      </c>
      <c r="K2481" t="s">
        <v>116</v>
      </c>
      <c r="L2481" t="s">
        <v>55</v>
      </c>
      <c r="M2481" t="s">
        <v>35</v>
      </c>
      <c r="N2481" t="s">
        <v>39</v>
      </c>
      <c r="O2481" t="s">
        <v>7213</v>
      </c>
      <c r="P2481" t="s">
        <v>49</v>
      </c>
      <c r="Q2481" s="4">
        <v>45475</v>
      </c>
      <c r="R2481" t="s">
        <v>50</v>
      </c>
    </row>
    <row r="2482" spans="1:18">
      <c r="A2482" t="s">
        <v>7214</v>
      </c>
      <c r="B2482" t="s">
        <v>41</v>
      </c>
      <c r="C2482" s="4">
        <v>45383</v>
      </c>
      <c r="D2482" s="4">
        <v>45473</v>
      </c>
      <c r="E2482" t="s">
        <v>25</v>
      </c>
      <c r="F2482" t="s">
        <v>42</v>
      </c>
      <c r="G2482" t="s">
        <v>278</v>
      </c>
      <c r="H2482" t="s">
        <v>278</v>
      </c>
      <c r="I2482" t="s">
        <v>205</v>
      </c>
      <c r="J2482" t="s">
        <v>7215</v>
      </c>
      <c r="K2482" t="s">
        <v>201</v>
      </c>
      <c r="L2482" t="s">
        <v>699</v>
      </c>
      <c r="M2482" t="s">
        <v>36</v>
      </c>
      <c r="N2482" t="s">
        <v>39</v>
      </c>
      <c r="O2482" t="s">
        <v>7216</v>
      </c>
      <c r="P2482" t="s">
        <v>49</v>
      </c>
      <c r="Q2482" s="4">
        <v>45475</v>
      </c>
      <c r="R2482" t="s">
        <v>50</v>
      </c>
    </row>
    <row r="2483" spans="1:18">
      <c r="A2483" t="s">
        <v>7217</v>
      </c>
      <c r="B2483" t="s">
        <v>41</v>
      </c>
      <c r="C2483" s="4">
        <v>45383</v>
      </c>
      <c r="D2483" s="4">
        <v>45473</v>
      </c>
      <c r="E2483" t="s">
        <v>25</v>
      </c>
      <c r="F2483" t="s">
        <v>42</v>
      </c>
      <c r="G2483" t="s">
        <v>502</v>
      </c>
      <c r="H2483" t="s">
        <v>502</v>
      </c>
      <c r="I2483" t="s">
        <v>609</v>
      </c>
      <c r="J2483" t="s">
        <v>2877</v>
      </c>
      <c r="K2483" t="s">
        <v>55</v>
      </c>
      <c r="L2483" t="s">
        <v>611</v>
      </c>
      <c r="M2483" t="s">
        <v>36</v>
      </c>
      <c r="N2483" t="s">
        <v>39</v>
      </c>
      <c r="O2483" t="s">
        <v>7218</v>
      </c>
      <c r="P2483" t="s">
        <v>49</v>
      </c>
      <c r="Q2483" s="4">
        <v>45475</v>
      </c>
      <c r="R2483" t="s">
        <v>50</v>
      </c>
    </row>
    <row r="2484" spans="1:18">
      <c r="A2484" t="s">
        <v>7219</v>
      </c>
      <c r="B2484" t="s">
        <v>41</v>
      </c>
      <c r="C2484" s="4">
        <v>45383</v>
      </c>
      <c r="D2484" s="4">
        <v>45473</v>
      </c>
      <c r="E2484" t="s">
        <v>25</v>
      </c>
      <c r="F2484" t="s">
        <v>42</v>
      </c>
      <c r="G2484" t="s">
        <v>717</v>
      </c>
      <c r="H2484" t="s">
        <v>717</v>
      </c>
      <c r="I2484" t="s">
        <v>361</v>
      </c>
      <c r="J2484" t="s">
        <v>7220</v>
      </c>
      <c r="K2484" t="s">
        <v>100</v>
      </c>
      <c r="L2484" t="s">
        <v>47</v>
      </c>
      <c r="M2484" t="s">
        <v>35</v>
      </c>
      <c r="N2484" t="s">
        <v>37</v>
      </c>
      <c r="O2484" t="s">
        <v>3999</v>
      </c>
      <c r="P2484" t="s">
        <v>49</v>
      </c>
      <c r="Q2484" s="4">
        <v>45475</v>
      </c>
      <c r="R2484" t="s">
        <v>50</v>
      </c>
    </row>
    <row r="2485" spans="1:18">
      <c r="A2485" t="s">
        <v>7221</v>
      </c>
      <c r="B2485" t="s">
        <v>41</v>
      </c>
      <c r="C2485" s="4">
        <v>45383</v>
      </c>
      <c r="D2485" s="4">
        <v>45473</v>
      </c>
      <c r="E2485" t="s">
        <v>25</v>
      </c>
      <c r="F2485" t="s">
        <v>42</v>
      </c>
      <c r="G2485" t="s">
        <v>174</v>
      </c>
      <c r="H2485" t="s">
        <v>174</v>
      </c>
      <c r="I2485" t="s">
        <v>187</v>
      </c>
      <c r="J2485" t="s">
        <v>2033</v>
      </c>
      <c r="K2485" t="s">
        <v>2389</v>
      </c>
      <c r="L2485" t="s">
        <v>704</v>
      </c>
      <c r="M2485" t="s">
        <v>36</v>
      </c>
      <c r="N2485" t="s">
        <v>39</v>
      </c>
      <c r="O2485" t="s">
        <v>7222</v>
      </c>
      <c r="P2485" t="s">
        <v>49</v>
      </c>
      <c r="Q2485" s="4">
        <v>45475</v>
      </c>
      <c r="R2485" t="s">
        <v>50</v>
      </c>
    </row>
    <row r="2486" spans="1:18">
      <c r="A2486" t="s">
        <v>7223</v>
      </c>
      <c r="B2486" t="s">
        <v>41</v>
      </c>
      <c r="C2486" s="4">
        <v>45383</v>
      </c>
      <c r="D2486" s="4">
        <v>45473</v>
      </c>
      <c r="E2486" t="s">
        <v>25</v>
      </c>
      <c r="F2486" t="s">
        <v>42</v>
      </c>
      <c r="G2486" t="s">
        <v>278</v>
      </c>
      <c r="H2486" t="s">
        <v>278</v>
      </c>
      <c r="I2486" t="s">
        <v>205</v>
      </c>
      <c r="J2486" t="s">
        <v>6429</v>
      </c>
      <c r="K2486" t="s">
        <v>664</v>
      </c>
      <c r="L2486" t="s">
        <v>207</v>
      </c>
      <c r="M2486" t="s">
        <v>36</v>
      </c>
      <c r="N2486" t="s">
        <v>37</v>
      </c>
      <c r="O2486" t="s">
        <v>7224</v>
      </c>
      <c r="P2486" t="s">
        <v>49</v>
      </c>
      <c r="Q2486" s="4">
        <v>45475</v>
      </c>
      <c r="R2486" t="s">
        <v>50</v>
      </c>
    </row>
    <row r="2487" spans="1:18">
      <c r="A2487" t="s">
        <v>7225</v>
      </c>
      <c r="B2487" t="s">
        <v>41</v>
      </c>
      <c r="C2487" s="4">
        <v>45383</v>
      </c>
      <c r="D2487" s="4">
        <v>45473</v>
      </c>
      <c r="E2487" t="s">
        <v>25</v>
      </c>
      <c r="F2487" t="s">
        <v>42</v>
      </c>
      <c r="G2487" t="s">
        <v>278</v>
      </c>
      <c r="H2487" t="s">
        <v>278</v>
      </c>
      <c r="I2487" t="s">
        <v>205</v>
      </c>
      <c r="J2487" t="s">
        <v>7179</v>
      </c>
      <c r="K2487" t="s">
        <v>981</v>
      </c>
      <c r="L2487" t="s">
        <v>695</v>
      </c>
      <c r="M2487" t="s">
        <v>36</v>
      </c>
      <c r="N2487" t="s">
        <v>37</v>
      </c>
      <c r="O2487" t="s">
        <v>7226</v>
      </c>
      <c r="P2487" t="s">
        <v>49</v>
      </c>
      <c r="Q2487" s="4">
        <v>45475</v>
      </c>
      <c r="R2487" t="s">
        <v>50</v>
      </c>
    </row>
    <row r="2488" spans="1:18">
      <c r="A2488" t="s">
        <v>7227</v>
      </c>
      <c r="B2488" t="s">
        <v>41</v>
      </c>
      <c r="C2488" s="4">
        <v>45383</v>
      </c>
      <c r="D2488" s="4">
        <v>45473</v>
      </c>
      <c r="E2488" t="s">
        <v>25</v>
      </c>
      <c r="F2488" t="s">
        <v>42</v>
      </c>
      <c r="G2488" t="s">
        <v>278</v>
      </c>
      <c r="H2488" t="s">
        <v>278</v>
      </c>
      <c r="I2488" t="s">
        <v>205</v>
      </c>
      <c r="J2488" t="s">
        <v>7228</v>
      </c>
      <c r="K2488" t="s">
        <v>72</v>
      </c>
      <c r="L2488" t="s">
        <v>72</v>
      </c>
      <c r="M2488" t="s">
        <v>36</v>
      </c>
      <c r="N2488" t="s">
        <v>37</v>
      </c>
      <c r="O2488" t="s">
        <v>7229</v>
      </c>
      <c r="P2488" t="s">
        <v>49</v>
      </c>
      <c r="Q2488" s="4">
        <v>45475</v>
      </c>
      <c r="R2488" t="s">
        <v>50</v>
      </c>
    </row>
    <row r="2489" spans="1:18">
      <c r="A2489" t="s">
        <v>7230</v>
      </c>
      <c r="B2489" t="s">
        <v>41</v>
      </c>
      <c r="C2489" s="4">
        <v>45383</v>
      </c>
      <c r="D2489" s="4">
        <v>45473</v>
      </c>
      <c r="E2489" t="s">
        <v>25</v>
      </c>
      <c r="F2489" t="s">
        <v>42</v>
      </c>
      <c r="G2489" t="s">
        <v>89</v>
      </c>
      <c r="H2489" t="s">
        <v>89</v>
      </c>
      <c r="I2489" t="s">
        <v>361</v>
      </c>
      <c r="J2489" t="s">
        <v>5840</v>
      </c>
      <c r="K2489" t="s">
        <v>116</v>
      </c>
      <c r="L2489" t="s">
        <v>201</v>
      </c>
      <c r="M2489" t="s">
        <v>36</v>
      </c>
      <c r="N2489" t="s">
        <v>38</v>
      </c>
      <c r="O2489" t="s">
        <v>5841</v>
      </c>
      <c r="P2489" t="s">
        <v>49</v>
      </c>
      <c r="Q2489" s="4">
        <v>45475</v>
      </c>
      <c r="R2489" t="s">
        <v>50</v>
      </c>
    </row>
    <row r="2490" spans="1:18">
      <c r="A2490" t="s">
        <v>7231</v>
      </c>
      <c r="B2490" t="s">
        <v>41</v>
      </c>
      <c r="C2490" s="4">
        <v>45383</v>
      </c>
      <c r="D2490" s="4">
        <v>45473</v>
      </c>
      <c r="E2490" t="s">
        <v>25</v>
      </c>
      <c r="F2490" t="s">
        <v>42</v>
      </c>
      <c r="G2490" t="s">
        <v>224</v>
      </c>
      <c r="H2490" t="s">
        <v>224</v>
      </c>
      <c r="I2490" t="s">
        <v>219</v>
      </c>
      <c r="J2490" t="s">
        <v>4594</v>
      </c>
      <c r="K2490" t="s">
        <v>78</v>
      </c>
      <c r="L2490" t="s">
        <v>4595</v>
      </c>
      <c r="M2490" t="s">
        <v>35</v>
      </c>
      <c r="N2490" t="s">
        <v>38</v>
      </c>
      <c r="O2490" t="s">
        <v>7232</v>
      </c>
      <c r="P2490" t="s">
        <v>49</v>
      </c>
      <c r="Q2490" s="4">
        <v>45475</v>
      </c>
      <c r="R2490" t="s">
        <v>50</v>
      </c>
    </row>
    <row r="2491" spans="1:18">
      <c r="A2491" t="s">
        <v>7233</v>
      </c>
      <c r="B2491" t="s">
        <v>41</v>
      </c>
      <c r="C2491" s="4">
        <v>45383</v>
      </c>
      <c r="D2491" s="4">
        <v>45473</v>
      </c>
      <c r="E2491" t="s">
        <v>25</v>
      </c>
      <c r="F2491" t="s">
        <v>42</v>
      </c>
      <c r="G2491" t="s">
        <v>68</v>
      </c>
      <c r="H2491" t="s">
        <v>68</v>
      </c>
      <c r="I2491" t="s">
        <v>327</v>
      </c>
      <c r="J2491" t="s">
        <v>4113</v>
      </c>
      <c r="K2491" t="s">
        <v>4114</v>
      </c>
      <c r="L2491" t="s">
        <v>557</v>
      </c>
      <c r="M2491" t="s">
        <v>36</v>
      </c>
      <c r="N2491" t="s">
        <v>39</v>
      </c>
      <c r="O2491" t="s">
        <v>7234</v>
      </c>
      <c r="P2491" t="s">
        <v>49</v>
      </c>
      <c r="Q2491" s="4">
        <v>45475</v>
      </c>
      <c r="R2491" t="s">
        <v>50</v>
      </c>
    </row>
    <row r="2492" spans="1:18">
      <c r="A2492" t="s">
        <v>7235</v>
      </c>
      <c r="B2492" t="s">
        <v>41</v>
      </c>
      <c r="C2492" s="4">
        <v>45383</v>
      </c>
      <c r="D2492" s="4">
        <v>45473</v>
      </c>
      <c r="E2492" t="s">
        <v>25</v>
      </c>
      <c r="F2492" t="s">
        <v>42</v>
      </c>
      <c r="G2492" t="s">
        <v>6436</v>
      </c>
      <c r="H2492" t="s">
        <v>6436</v>
      </c>
      <c r="I2492" t="s">
        <v>361</v>
      </c>
      <c r="J2492" t="s">
        <v>6717</v>
      </c>
      <c r="K2492" t="s">
        <v>2357</v>
      </c>
      <c r="L2492" t="s">
        <v>611</v>
      </c>
      <c r="M2492" t="s">
        <v>35</v>
      </c>
      <c r="N2492" t="s">
        <v>38</v>
      </c>
      <c r="O2492" t="s">
        <v>6718</v>
      </c>
      <c r="P2492" t="s">
        <v>49</v>
      </c>
      <c r="Q2492" s="4">
        <v>45475</v>
      </c>
      <c r="R2492" t="s">
        <v>50</v>
      </c>
    </row>
    <row r="2493" spans="1:18">
      <c r="A2493" t="s">
        <v>7236</v>
      </c>
      <c r="B2493" t="s">
        <v>41</v>
      </c>
      <c r="C2493" s="4">
        <v>45383</v>
      </c>
      <c r="D2493" s="4">
        <v>45473</v>
      </c>
      <c r="E2493" t="s">
        <v>25</v>
      </c>
      <c r="F2493" t="s">
        <v>42</v>
      </c>
      <c r="G2493" t="s">
        <v>2316</v>
      </c>
      <c r="H2493" t="s">
        <v>2316</v>
      </c>
      <c r="I2493" t="s">
        <v>361</v>
      </c>
      <c r="J2493" t="s">
        <v>7237</v>
      </c>
      <c r="K2493" t="s">
        <v>2901</v>
      </c>
      <c r="L2493" t="s">
        <v>2229</v>
      </c>
      <c r="M2493" t="s">
        <v>35</v>
      </c>
      <c r="N2493" t="s">
        <v>38</v>
      </c>
      <c r="O2493" t="s">
        <v>5844</v>
      </c>
      <c r="P2493" t="s">
        <v>49</v>
      </c>
      <c r="Q2493" s="4">
        <v>45475</v>
      </c>
      <c r="R2493" t="s">
        <v>50</v>
      </c>
    </row>
    <row r="2494" spans="1:18">
      <c r="A2494" t="s">
        <v>7238</v>
      </c>
      <c r="B2494" t="s">
        <v>41</v>
      </c>
      <c r="C2494" s="4">
        <v>45383</v>
      </c>
      <c r="D2494" s="4">
        <v>45473</v>
      </c>
      <c r="E2494" t="s">
        <v>25</v>
      </c>
      <c r="F2494" t="s">
        <v>42</v>
      </c>
      <c r="G2494" t="s">
        <v>283</v>
      </c>
      <c r="H2494" t="s">
        <v>283</v>
      </c>
      <c r="I2494" t="s">
        <v>609</v>
      </c>
      <c r="J2494" t="s">
        <v>1102</v>
      </c>
      <c r="K2494" t="s">
        <v>7239</v>
      </c>
      <c r="L2494" t="s">
        <v>378</v>
      </c>
      <c r="M2494" t="s">
        <v>36</v>
      </c>
      <c r="N2494" t="s">
        <v>39</v>
      </c>
      <c r="O2494" t="s">
        <v>7240</v>
      </c>
      <c r="P2494" t="s">
        <v>49</v>
      </c>
      <c r="Q2494" s="4">
        <v>45475</v>
      </c>
      <c r="R2494" t="s">
        <v>50</v>
      </c>
    </row>
    <row r="2495" spans="1:18">
      <c r="A2495" t="s">
        <v>7241</v>
      </c>
      <c r="B2495" t="s">
        <v>41</v>
      </c>
      <c r="C2495" s="4">
        <v>45383</v>
      </c>
      <c r="D2495" s="4">
        <v>45473</v>
      </c>
      <c r="E2495" t="s">
        <v>25</v>
      </c>
      <c r="F2495" t="s">
        <v>42</v>
      </c>
      <c r="G2495" t="s">
        <v>89</v>
      </c>
      <c r="H2495" t="s">
        <v>89</v>
      </c>
      <c r="I2495" t="s">
        <v>407</v>
      </c>
      <c r="J2495" t="s">
        <v>7242</v>
      </c>
      <c r="K2495" t="s">
        <v>7243</v>
      </c>
      <c r="L2495" t="s">
        <v>100</v>
      </c>
      <c r="M2495" t="s">
        <v>36</v>
      </c>
      <c r="N2495" t="s">
        <v>37</v>
      </c>
      <c r="O2495" t="s">
        <v>7244</v>
      </c>
      <c r="P2495" t="s">
        <v>49</v>
      </c>
      <c r="Q2495" s="4">
        <v>45475</v>
      </c>
      <c r="R2495" t="s">
        <v>50</v>
      </c>
    </row>
    <row r="2496" spans="1:18">
      <c r="A2496" t="s">
        <v>7245</v>
      </c>
      <c r="B2496" t="s">
        <v>41</v>
      </c>
      <c r="C2496" s="4">
        <v>45383</v>
      </c>
      <c r="D2496" s="4">
        <v>45473</v>
      </c>
      <c r="E2496" t="s">
        <v>25</v>
      </c>
      <c r="F2496" t="s">
        <v>42</v>
      </c>
      <c r="G2496" t="s">
        <v>251</v>
      </c>
      <c r="H2496" t="s">
        <v>251</v>
      </c>
      <c r="I2496" t="s">
        <v>246</v>
      </c>
      <c r="J2496" t="s">
        <v>1458</v>
      </c>
      <c r="K2496" t="s">
        <v>275</v>
      </c>
      <c r="L2496" t="s">
        <v>166</v>
      </c>
      <c r="M2496" t="s">
        <v>36</v>
      </c>
      <c r="N2496" t="s">
        <v>38</v>
      </c>
      <c r="O2496" t="s">
        <v>7246</v>
      </c>
      <c r="P2496" t="s">
        <v>49</v>
      </c>
      <c r="Q2496" s="4">
        <v>45475</v>
      </c>
      <c r="R2496" t="s">
        <v>50</v>
      </c>
    </row>
    <row r="2497" spans="1:18">
      <c r="A2497" t="s">
        <v>7247</v>
      </c>
      <c r="B2497" t="s">
        <v>41</v>
      </c>
      <c r="C2497" s="4">
        <v>45383</v>
      </c>
      <c r="D2497" s="4">
        <v>45473</v>
      </c>
      <c r="E2497" t="s">
        <v>25</v>
      </c>
      <c r="F2497" t="s">
        <v>119</v>
      </c>
      <c r="G2497" t="s">
        <v>180</v>
      </c>
      <c r="H2497" t="s">
        <v>180</v>
      </c>
      <c r="I2497" t="s">
        <v>170</v>
      </c>
      <c r="J2497" t="s">
        <v>265</v>
      </c>
      <c r="K2497" t="s">
        <v>55</v>
      </c>
      <c r="L2497" t="s">
        <v>795</v>
      </c>
      <c r="M2497" t="s">
        <v>35</v>
      </c>
      <c r="N2497" t="s">
        <v>37</v>
      </c>
      <c r="O2497" t="s">
        <v>7248</v>
      </c>
      <c r="P2497" t="s">
        <v>49</v>
      </c>
      <c r="Q2497" s="4">
        <v>45475</v>
      </c>
      <c r="R2497" t="s">
        <v>50</v>
      </c>
    </row>
    <row r="2498" spans="1:18">
      <c r="A2498" t="s">
        <v>7249</v>
      </c>
      <c r="B2498" t="s">
        <v>41</v>
      </c>
      <c r="C2498" s="4">
        <v>45383</v>
      </c>
      <c r="D2498" s="4">
        <v>45473</v>
      </c>
      <c r="E2498" t="s">
        <v>25</v>
      </c>
      <c r="F2498" t="s">
        <v>42</v>
      </c>
      <c r="G2498" t="s">
        <v>180</v>
      </c>
      <c r="H2498" t="s">
        <v>180</v>
      </c>
      <c r="I2498" t="s">
        <v>164</v>
      </c>
      <c r="J2498" t="s">
        <v>7250</v>
      </c>
      <c r="K2498" t="s">
        <v>439</v>
      </c>
      <c r="L2498" t="s">
        <v>323</v>
      </c>
      <c r="M2498" t="s">
        <v>35</v>
      </c>
      <c r="N2498" t="s">
        <v>37</v>
      </c>
      <c r="O2498" t="s">
        <v>7251</v>
      </c>
      <c r="P2498" t="s">
        <v>49</v>
      </c>
      <c r="Q2498" s="4">
        <v>45475</v>
      </c>
      <c r="R2498" t="s">
        <v>50</v>
      </c>
    </row>
    <row r="2499" spans="1:18">
      <c r="A2499" t="s">
        <v>7252</v>
      </c>
      <c r="B2499" t="s">
        <v>41</v>
      </c>
      <c r="C2499" s="4">
        <v>45383</v>
      </c>
      <c r="D2499" s="4">
        <v>45473</v>
      </c>
      <c r="E2499" t="s">
        <v>25</v>
      </c>
      <c r="F2499" t="s">
        <v>42</v>
      </c>
      <c r="G2499" t="s">
        <v>502</v>
      </c>
      <c r="H2499" t="s">
        <v>502</v>
      </c>
      <c r="I2499" t="s">
        <v>609</v>
      </c>
      <c r="J2499" t="s">
        <v>7253</v>
      </c>
      <c r="K2499" t="s">
        <v>56</v>
      </c>
      <c r="L2499" t="s">
        <v>1586</v>
      </c>
      <c r="M2499" t="s">
        <v>35</v>
      </c>
      <c r="N2499" t="s">
        <v>37</v>
      </c>
      <c r="O2499" t="s">
        <v>7254</v>
      </c>
      <c r="P2499" t="s">
        <v>49</v>
      </c>
      <c r="Q2499" s="4">
        <v>45475</v>
      </c>
      <c r="R2499" t="s">
        <v>50</v>
      </c>
    </row>
    <row r="2500" spans="1:18">
      <c r="A2500" t="s">
        <v>7255</v>
      </c>
      <c r="B2500" t="s">
        <v>41</v>
      </c>
      <c r="C2500" s="4">
        <v>45383</v>
      </c>
      <c r="D2500" s="4">
        <v>45473</v>
      </c>
      <c r="E2500" t="s">
        <v>25</v>
      </c>
      <c r="F2500" t="s">
        <v>42</v>
      </c>
      <c r="G2500" t="s">
        <v>7256</v>
      </c>
      <c r="H2500" t="s">
        <v>7256</v>
      </c>
      <c r="I2500" t="s">
        <v>609</v>
      </c>
      <c r="J2500" t="s">
        <v>7257</v>
      </c>
      <c r="K2500" t="s">
        <v>200</v>
      </c>
      <c r="L2500" t="s">
        <v>710</v>
      </c>
      <c r="M2500" t="s">
        <v>36</v>
      </c>
      <c r="N2500" t="s">
        <v>37</v>
      </c>
      <c r="O2500" t="s">
        <v>7258</v>
      </c>
      <c r="P2500" t="s">
        <v>49</v>
      </c>
      <c r="Q2500" s="4">
        <v>45475</v>
      </c>
      <c r="R2500" t="s">
        <v>50</v>
      </c>
    </row>
    <row r="2501" spans="1:18">
      <c r="A2501" t="s">
        <v>7259</v>
      </c>
      <c r="B2501" t="s">
        <v>41</v>
      </c>
      <c r="C2501" s="4">
        <v>45383</v>
      </c>
      <c r="D2501" s="4">
        <v>45473</v>
      </c>
      <c r="E2501" t="s">
        <v>25</v>
      </c>
      <c r="F2501" t="s">
        <v>42</v>
      </c>
      <c r="G2501" t="s">
        <v>2973</v>
      </c>
      <c r="H2501" t="s">
        <v>2973</v>
      </c>
      <c r="I2501" t="s">
        <v>231</v>
      </c>
      <c r="J2501" t="s">
        <v>2974</v>
      </c>
      <c r="K2501" t="s">
        <v>72</v>
      </c>
      <c r="L2501" t="s">
        <v>100</v>
      </c>
      <c r="M2501" t="s">
        <v>35</v>
      </c>
      <c r="N2501" t="s">
        <v>38</v>
      </c>
      <c r="O2501" t="s">
        <v>7260</v>
      </c>
      <c r="P2501" t="s">
        <v>49</v>
      </c>
      <c r="Q2501" s="4">
        <v>45475</v>
      </c>
      <c r="R2501" t="s">
        <v>50</v>
      </c>
    </row>
    <row r="2502" spans="1:18">
      <c r="A2502" t="s">
        <v>7261</v>
      </c>
      <c r="B2502" t="s">
        <v>41</v>
      </c>
      <c r="C2502" s="4">
        <v>45383</v>
      </c>
      <c r="D2502" s="4">
        <v>45473</v>
      </c>
      <c r="E2502" t="s">
        <v>25</v>
      </c>
      <c r="F2502" t="s">
        <v>42</v>
      </c>
      <c r="G2502" t="s">
        <v>1046</v>
      </c>
      <c r="H2502" t="s">
        <v>1046</v>
      </c>
      <c r="I2502" t="s">
        <v>361</v>
      </c>
      <c r="J2502" t="s">
        <v>5832</v>
      </c>
      <c r="K2502" t="s">
        <v>275</v>
      </c>
      <c r="L2502" t="s">
        <v>7262</v>
      </c>
      <c r="M2502" t="s">
        <v>35</v>
      </c>
      <c r="N2502" t="s">
        <v>38</v>
      </c>
      <c r="O2502" t="s">
        <v>5834</v>
      </c>
      <c r="P2502" t="s">
        <v>49</v>
      </c>
      <c r="Q2502" s="4">
        <v>45475</v>
      </c>
      <c r="R2502" t="s">
        <v>50</v>
      </c>
    </row>
    <row r="2503" spans="1:18">
      <c r="A2503" t="s">
        <v>7263</v>
      </c>
      <c r="B2503" t="s">
        <v>41</v>
      </c>
      <c r="C2503" s="4">
        <v>45292</v>
      </c>
      <c r="D2503" s="4">
        <v>45382</v>
      </c>
      <c r="E2503" t="s">
        <v>25</v>
      </c>
      <c r="F2503" t="s">
        <v>42</v>
      </c>
      <c r="G2503" t="s">
        <v>68</v>
      </c>
      <c r="H2503" t="s">
        <v>68</v>
      </c>
      <c r="I2503" t="s">
        <v>434</v>
      </c>
      <c r="J2503" t="s">
        <v>2344</v>
      </c>
      <c r="K2503" t="s">
        <v>201</v>
      </c>
      <c r="L2503" t="s">
        <v>55</v>
      </c>
      <c r="M2503" t="s">
        <v>36</v>
      </c>
      <c r="N2503" t="s">
        <v>37</v>
      </c>
      <c r="O2503" t="s">
        <v>7264</v>
      </c>
      <c r="P2503" t="s">
        <v>49</v>
      </c>
      <c r="Q2503" s="4">
        <v>45404</v>
      </c>
      <c r="R2503" t="s">
        <v>50</v>
      </c>
    </row>
    <row r="2504" spans="1:18">
      <c r="A2504" t="s">
        <v>7265</v>
      </c>
      <c r="B2504" t="s">
        <v>41</v>
      </c>
      <c r="C2504" s="4">
        <v>45292</v>
      </c>
      <c r="D2504" s="4">
        <v>45382</v>
      </c>
      <c r="E2504" t="s">
        <v>25</v>
      </c>
      <c r="F2504" t="s">
        <v>119</v>
      </c>
      <c r="G2504" t="s">
        <v>163</v>
      </c>
      <c r="H2504" t="s">
        <v>163</v>
      </c>
      <c r="I2504" t="s">
        <v>434</v>
      </c>
      <c r="J2504" t="s">
        <v>7266</v>
      </c>
      <c r="K2504" t="s">
        <v>1633</v>
      </c>
      <c r="L2504" t="s">
        <v>1601</v>
      </c>
      <c r="M2504" t="s">
        <v>36</v>
      </c>
      <c r="N2504" t="s">
        <v>37</v>
      </c>
      <c r="O2504" t="s">
        <v>7267</v>
      </c>
      <c r="P2504" t="s">
        <v>49</v>
      </c>
      <c r="Q2504" s="4">
        <v>45404</v>
      </c>
      <c r="R2504" t="s">
        <v>50</v>
      </c>
    </row>
    <row r="2505" spans="1:18">
      <c r="A2505" t="s">
        <v>7268</v>
      </c>
      <c r="B2505" t="s">
        <v>41</v>
      </c>
      <c r="C2505" s="4">
        <v>45292</v>
      </c>
      <c r="D2505" s="4">
        <v>45382</v>
      </c>
      <c r="E2505" t="s">
        <v>25</v>
      </c>
      <c r="F2505" t="s">
        <v>42</v>
      </c>
      <c r="G2505" t="s">
        <v>6946</v>
      </c>
      <c r="H2505" t="s">
        <v>6946</v>
      </c>
      <c r="I2505" t="s">
        <v>164</v>
      </c>
      <c r="J2505" t="s">
        <v>3535</v>
      </c>
      <c r="K2505" t="s">
        <v>238</v>
      </c>
      <c r="L2505" t="s">
        <v>63</v>
      </c>
      <c r="M2505" t="s">
        <v>36</v>
      </c>
      <c r="N2505" t="s">
        <v>37</v>
      </c>
      <c r="O2505" t="s">
        <v>7269</v>
      </c>
      <c r="P2505" t="s">
        <v>49</v>
      </c>
      <c r="Q2505" s="4">
        <v>45404</v>
      </c>
      <c r="R2505" t="s">
        <v>50</v>
      </c>
    </row>
    <row r="2506" spans="1:18">
      <c r="A2506" t="s">
        <v>7270</v>
      </c>
      <c r="B2506" t="s">
        <v>41</v>
      </c>
      <c r="C2506" s="4">
        <v>45292</v>
      </c>
      <c r="D2506" s="4">
        <v>45382</v>
      </c>
      <c r="E2506" t="s">
        <v>25</v>
      </c>
      <c r="F2506" t="s">
        <v>119</v>
      </c>
      <c r="G2506" t="s">
        <v>321</v>
      </c>
      <c r="H2506" t="s">
        <v>321</v>
      </c>
      <c r="I2506" t="s">
        <v>327</v>
      </c>
      <c r="J2506" t="s">
        <v>7271</v>
      </c>
      <c r="K2506" t="s">
        <v>7272</v>
      </c>
      <c r="L2506" t="s">
        <v>7273</v>
      </c>
      <c r="M2506" t="s">
        <v>36</v>
      </c>
      <c r="N2506" t="s">
        <v>37</v>
      </c>
      <c r="O2506" t="s">
        <v>7274</v>
      </c>
      <c r="P2506" t="s">
        <v>49</v>
      </c>
      <c r="Q2506" s="4">
        <v>45404</v>
      </c>
      <c r="R2506" t="s">
        <v>50</v>
      </c>
    </row>
    <row r="2507" spans="1:18">
      <c r="A2507" t="s">
        <v>7275</v>
      </c>
      <c r="B2507" t="s">
        <v>41</v>
      </c>
      <c r="C2507" s="4">
        <v>45292</v>
      </c>
      <c r="D2507" s="4">
        <v>45382</v>
      </c>
      <c r="E2507" t="s">
        <v>25</v>
      </c>
      <c r="F2507" t="s">
        <v>119</v>
      </c>
      <c r="G2507" t="s">
        <v>83</v>
      </c>
      <c r="H2507" t="s">
        <v>83</v>
      </c>
      <c r="I2507" t="s">
        <v>170</v>
      </c>
      <c r="J2507" t="s">
        <v>2702</v>
      </c>
      <c r="K2507" t="s">
        <v>584</v>
      </c>
      <c r="L2507" t="s">
        <v>100</v>
      </c>
      <c r="M2507" t="s">
        <v>36</v>
      </c>
      <c r="N2507" t="s">
        <v>37</v>
      </c>
      <c r="O2507" t="s">
        <v>7276</v>
      </c>
      <c r="P2507" t="s">
        <v>49</v>
      </c>
      <c r="Q2507" s="4">
        <v>45404</v>
      </c>
      <c r="R2507" t="s">
        <v>50</v>
      </c>
    </row>
    <row r="2508" spans="1:18">
      <c r="A2508" t="s">
        <v>7277</v>
      </c>
      <c r="B2508" t="s">
        <v>41</v>
      </c>
      <c r="C2508" s="4">
        <v>45292</v>
      </c>
      <c r="D2508" s="4">
        <v>45382</v>
      </c>
      <c r="E2508" t="s">
        <v>25</v>
      </c>
      <c r="F2508" t="s">
        <v>42</v>
      </c>
      <c r="G2508" t="s">
        <v>493</v>
      </c>
      <c r="H2508" t="s">
        <v>493</v>
      </c>
      <c r="I2508" t="s">
        <v>361</v>
      </c>
      <c r="J2508" t="s">
        <v>1344</v>
      </c>
      <c r="K2508" t="s">
        <v>5399</v>
      </c>
      <c r="L2508" t="s">
        <v>5400</v>
      </c>
      <c r="M2508" t="s">
        <v>36</v>
      </c>
      <c r="N2508" t="s">
        <v>37</v>
      </c>
      <c r="O2508" t="s">
        <v>7278</v>
      </c>
      <c r="P2508" t="s">
        <v>49</v>
      </c>
      <c r="Q2508" s="4">
        <v>45404</v>
      </c>
      <c r="R2508" t="s">
        <v>50</v>
      </c>
    </row>
    <row r="2509" spans="1:18">
      <c r="A2509" t="s">
        <v>7279</v>
      </c>
      <c r="B2509" t="s">
        <v>41</v>
      </c>
      <c r="C2509" s="4">
        <v>45292</v>
      </c>
      <c r="D2509" s="4">
        <v>45382</v>
      </c>
      <c r="E2509" t="s">
        <v>25</v>
      </c>
      <c r="F2509" t="s">
        <v>42</v>
      </c>
      <c r="G2509" t="s">
        <v>67</v>
      </c>
      <c r="H2509" t="s">
        <v>67</v>
      </c>
      <c r="I2509" t="s">
        <v>170</v>
      </c>
      <c r="J2509" t="s">
        <v>2773</v>
      </c>
      <c r="K2509" t="s">
        <v>2059</v>
      </c>
      <c r="L2509" t="s">
        <v>824</v>
      </c>
      <c r="M2509" t="s">
        <v>36</v>
      </c>
      <c r="N2509" t="s">
        <v>37</v>
      </c>
      <c r="O2509" t="s">
        <v>7280</v>
      </c>
      <c r="P2509" t="s">
        <v>49</v>
      </c>
      <c r="Q2509" s="4">
        <v>45404</v>
      </c>
      <c r="R2509" t="s">
        <v>50</v>
      </c>
    </row>
    <row r="2510" spans="1:18">
      <c r="A2510" t="s">
        <v>7281</v>
      </c>
      <c r="B2510" t="s">
        <v>41</v>
      </c>
      <c r="C2510" s="4">
        <v>45292</v>
      </c>
      <c r="D2510" s="4">
        <v>45382</v>
      </c>
      <c r="E2510" t="s">
        <v>25</v>
      </c>
      <c r="F2510" t="s">
        <v>42</v>
      </c>
      <c r="G2510" t="s">
        <v>7282</v>
      </c>
      <c r="H2510" t="s">
        <v>7282</v>
      </c>
      <c r="I2510" t="s">
        <v>786</v>
      </c>
      <c r="J2510" t="s">
        <v>1048</v>
      </c>
      <c r="K2510" t="s">
        <v>201</v>
      </c>
      <c r="L2510" t="s">
        <v>563</v>
      </c>
      <c r="M2510" t="s">
        <v>35</v>
      </c>
      <c r="N2510" t="s">
        <v>37</v>
      </c>
      <c r="O2510" t="s">
        <v>7283</v>
      </c>
      <c r="P2510" t="s">
        <v>49</v>
      </c>
      <c r="Q2510" s="4">
        <v>45404</v>
      </c>
      <c r="R2510" t="s">
        <v>50</v>
      </c>
    </row>
    <row r="2511" spans="1:18">
      <c r="A2511" t="s">
        <v>7284</v>
      </c>
      <c r="B2511" t="s">
        <v>41</v>
      </c>
      <c r="C2511" s="4">
        <v>45292</v>
      </c>
      <c r="D2511" s="4">
        <v>45382</v>
      </c>
      <c r="E2511" t="s">
        <v>25</v>
      </c>
      <c r="F2511" t="s">
        <v>42</v>
      </c>
      <c r="G2511" t="s">
        <v>180</v>
      </c>
      <c r="H2511" t="s">
        <v>180</v>
      </c>
      <c r="I2511" t="s">
        <v>192</v>
      </c>
      <c r="J2511" t="s">
        <v>6151</v>
      </c>
      <c r="K2511" t="s">
        <v>56</v>
      </c>
      <c r="L2511" t="s">
        <v>55</v>
      </c>
      <c r="M2511" t="s">
        <v>35</v>
      </c>
      <c r="N2511" t="s">
        <v>37</v>
      </c>
      <c r="O2511" t="s">
        <v>7285</v>
      </c>
      <c r="P2511" t="s">
        <v>49</v>
      </c>
      <c r="Q2511" s="4">
        <v>45404</v>
      </c>
      <c r="R2511" t="s">
        <v>50</v>
      </c>
    </row>
    <row r="2512" spans="1:18">
      <c r="A2512" t="s">
        <v>7286</v>
      </c>
      <c r="B2512" t="s">
        <v>41</v>
      </c>
      <c r="C2512" s="4">
        <v>45292</v>
      </c>
      <c r="D2512" s="4">
        <v>45382</v>
      </c>
      <c r="E2512" t="s">
        <v>25</v>
      </c>
      <c r="F2512" t="s">
        <v>42</v>
      </c>
      <c r="G2512" t="s">
        <v>251</v>
      </c>
      <c r="H2512" t="s">
        <v>251</v>
      </c>
      <c r="I2512" t="s">
        <v>192</v>
      </c>
      <c r="J2512" t="s">
        <v>7287</v>
      </c>
      <c r="K2512" t="s">
        <v>1048</v>
      </c>
      <c r="L2512" t="s">
        <v>141</v>
      </c>
      <c r="M2512" t="s">
        <v>36</v>
      </c>
      <c r="N2512" t="s">
        <v>37</v>
      </c>
      <c r="O2512" t="s">
        <v>7288</v>
      </c>
      <c r="P2512" t="s">
        <v>49</v>
      </c>
      <c r="Q2512" s="4">
        <v>45404</v>
      </c>
      <c r="R2512" t="s">
        <v>50</v>
      </c>
    </row>
    <row r="2513" spans="1:18">
      <c r="A2513" t="s">
        <v>7289</v>
      </c>
      <c r="B2513" t="s">
        <v>41</v>
      </c>
      <c r="C2513" s="4">
        <v>45292</v>
      </c>
      <c r="D2513" s="4">
        <v>45382</v>
      </c>
      <c r="E2513" t="s">
        <v>25</v>
      </c>
      <c r="F2513" t="s">
        <v>42</v>
      </c>
      <c r="G2513" t="s">
        <v>6503</v>
      </c>
      <c r="H2513" t="s">
        <v>6503</v>
      </c>
      <c r="I2513" t="s">
        <v>205</v>
      </c>
      <c r="J2513" t="s">
        <v>6504</v>
      </c>
      <c r="K2513" t="s">
        <v>233</v>
      </c>
      <c r="L2513" t="s">
        <v>5190</v>
      </c>
      <c r="M2513" t="s">
        <v>36</v>
      </c>
      <c r="N2513" t="s">
        <v>37</v>
      </c>
      <c r="O2513" t="s">
        <v>7290</v>
      </c>
      <c r="P2513" t="s">
        <v>49</v>
      </c>
      <c r="Q2513" s="4">
        <v>45404</v>
      </c>
      <c r="R2513" t="s">
        <v>50</v>
      </c>
    </row>
    <row r="2514" spans="1:18">
      <c r="A2514" t="s">
        <v>7291</v>
      </c>
      <c r="B2514" t="s">
        <v>41</v>
      </c>
      <c r="C2514" s="4">
        <v>45292</v>
      </c>
      <c r="D2514" s="4">
        <v>45382</v>
      </c>
      <c r="E2514" t="s">
        <v>25</v>
      </c>
      <c r="F2514" t="s">
        <v>42</v>
      </c>
      <c r="G2514" t="s">
        <v>956</v>
      </c>
      <c r="H2514" t="s">
        <v>956</v>
      </c>
      <c r="I2514" t="s">
        <v>361</v>
      </c>
      <c r="J2514" t="s">
        <v>690</v>
      </c>
      <c r="K2514" t="s">
        <v>7292</v>
      </c>
      <c r="L2514" t="s">
        <v>5190</v>
      </c>
      <c r="M2514" t="s">
        <v>36</v>
      </c>
      <c r="N2514" t="s">
        <v>37</v>
      </c>
      <c r="O2514" t="s">
        <v>7293</v>
      </c>
      <c r="P2514" t="s">
        <v>49</v>
      </c>
      <c r="Q2514" s="4">
        <v>45404</v>
      </c>
      <c r="R2514" t="s">
        <v>50</v>
      </c>
    </row>
    <row r="2515" spans="1:18">
      <c r="A2515" t="s">
        <v>7294</v>
      </c>
      <c r="B2515" t="s">
        <v>41</v>
      </c>
      <c r="C2515" s="4">
        <v>45292</v>
      </c>
      <c r="D2515" s="4">
        <v>45382</v>
      </c>
      <c r="E2515" t="s">
        <v>25</v>
      </c>
      <c r="F2515" t="s">
        <v>42</v>
      </c>
      <c r="G2515" t="s">
        <v>905</v>
      </c>
      <c r="H2515" t="s">
        <v>905</v>
      </c>
      <c r="I2515" t="s">
        <v>361</v>
      </c>
      <c r="J2515" t="s">
        <v>1211</v>
      </c>
      <c r="K2515" t="s">
        <v>100</v>
      </c>
      <c r="L2515" t="s">
        <v>55</v>
      </c>
      <c r="M2515" t="s">
        <v>35</v>
      </c>
      <c r="N2515" t="s">
        <v>37</v>
      </c>
      <c r="O2515" t="s">
        <v>7295</v>
      </c>
      <c r="P2515" t="s">
        <v>49</v>
      </c>
      <c r="Q2515" s="4">
        <v>45404</v>
      </c>
      <c r="R2515" t="s">
        <v>50</v>
      </c>
    </row>
    <row r="2516" spans="1:18">
      <c r="A2516" t="s">
        <v>7296</v>
      </c>
      <c r="B2516" t="s">
        <v>41</v>
      </c>
      <c r="C2516" s="4">
        <v>45292</v>
      </c>
      <c r="D2516" s="4">
        <v>45382</v>
      </c>
      <c r="E2516" t="s">
        <v>25</v>
      </c>
      <c r="F2516" t="s">
        <v>42</v>
      </c>
      <c r="G2516" t="s">
        <v>180</v>
      </c>
      <c r="H2516" t="s">
        <v>180</v>
      </c>
      <c r="I2516" t="s">
        <v>170</v>
      </c>
      <c r="J2516" t="s">
        <v>4460</v>
      </c>
      <c r="K2516" t="s">
        <v>248</v>
      </c>
      <c r="L2516" t="s">
        <v>4461</v>
      </c>
      <c r="M2516" t="s">
        <v>35</v>
      </c>
      <c r="N2516" t="s">
        <v>37</v>
      </c>
      <c r="O2516" t="s">
        <v>7297</v>
      </c>
      <c r="P2516" t="s">
        <v>49</v>
      </c>
      <c r="Q2516" s="4">
        <v>45404</v>
      </c>
      <c r="R2516" t="s">
        <v>50</v>
      </c>
    </row>
    <row r="2517" spans="1:18">
      <c r="A2517" t="s">
        <v>7298</v>
      </c>
      <c r="B2517" t="s">
        <v>41</v>
      </c>
      <c r="C2517" s="4">
        <v>45292</v>
      </c>
      <c r="D2517" s="4">
        <v>45382</v>
      </c>
      <c r="E2517" t="s">
        <v>25</v>
      </c>
      <c r="F2517" t="s">
        <v>119</v>
      </c>
      <c r="G2517" t="s">
        <v>401</v>
      </c>
      <c r="H2517" t="s">
        <v>401</v>
      </c>
      <c r="I2517" t="s">
        <v>246</v>
      </c>
      <c r="J2517" t="s">
        <v>269</v>
      </c>
      <c r="K2517" t="s">
        <v>584</v>
      </c>
      <c r="L2517" t="s">
        <v>201</v>
      </c>
      <c r="M2517" t="s">
        <v>36</v>
      </c>
      <c r="N2517" t="s">
        <v>37</v>
      </c>
      <c r="O2517" t="s">
        <v>7299</v>
      </c>
      <c r="P2517" t="s">
        <v>49</v>
      </c>
      <c r="Q2517" s="4">
        <v>45404</v>
      </c>
      <c r="R2517" t="s">
        <v>50</v>
      </c>
    </row>
    <row r="2518" spans="1:18">
      <c r="A2518" t="s">
        <v>7300</v>
      </c>
      <c r="B2518" t="s">
        <v>41</v>
      </c>
      <c r="C2518" s="4">
        <v>45292</v>
      </c>
      <c r="D2518" s="4">
        <v>45382</v>
      </c>
      <c r="E2518" t="s">
        <v>25</v>
      </c>
      <c r="F2518" t="s">
        <v>42</v>
      </c>
      <c r="G2518" t="s">
        <v>241</v>
      </c>
      <c r="H2518" t="s">
        <v>241</v>
      </c>
      <c r="I2518" t="s">
        <v>252</v>
      </c>
      <c r="J2518" t="s">
        <v>3496</v>
      </c>
      <c r="K2518" t="s">
        <v>3497</v>
      </c>
      <c r="L2518" t="s">
        <v>46</v>
      </c>
      <c r="M2518" t="s">
        <v>36</v>
      </c>
      <c r="N2518" t="s">
        <v>37</v>
      </c>
      <c r="O2518" t="s">
        <v>7301</v>
      </c>
      <c r="P2518" t="s">
        <v>49</v>
      </c>
      <c r="Q2518" s="4">
        <v>45404</v>
      </c>
      <c r="R2518" t="s">
        <v>50</v>
      </c>
    </row>
    <row r="2519" spans="1:18">
      <c r="A2519" t="s">
        <v>7302</v>
      </c>
      <c r="B2519" t="s">
        <v>41</v>
      </c>
      <c r="C2519" s="4">
        <v>45292</v>
      </c>
      <c r="D2519" s="4">
        <v>45382</v>
      </c>
      <c r="E2519" t="s">
        <v>25</v>
      </c>
      <c r="F2519" t="s">
        <v>119</v>
      </c>
      <c r="G2519" t="s">
        <v>401</v>
      </c>
      <c r="H2519" t="s">
        <v>401</v>
      </c>
      <c r="I2519" t="s">
        <v>170</v>
      </c>
      <c r="J2519" t="s">
        <v>1065</v>
      </c>
      <c r="K2519" t="s">
        <v>646</v>
      </c>
      <c r="L2519" t="s">
        <v>445</v>
      </c>
      <c r="M2519" t="s">
        <v>36</v>
      </c>
      <c r="N2519" t="s">
        <v>37</v>
      </c>
      <c r="O2519" t="s">
        <v>7303</v>
      </c>
      <c r="P2519" t="s">
        <v>49</v>
      </c>
      <c r="Q2519" s="4">
        <v>45404</v>
      </c>
      <c r="R2519" t="s">
        <v>50</v>
      </c>
    </row>
    <row r="2520" spans="1:18">
      <c r="A2520" t="s">
        <v>7304</v>
      </c>
      <c r="B2520" t="s">
        <v>41</v>
      </c>
      <c r="C2520" s="4">
        <v>45292</v>
      </c>
      <c r="D2520" s="4">
        <v>45382</v>
      </c>
      <c r="E2520" t="s">
        <v>25</v>
      </c>
      <c r="F2520" t="s">
        <v>42</v>
      </c>
      <c r="G2520" t="s">
        <v>1557</v>
      </c>
      <c r="H2520" t="s">
        <v>1557</v>
      </c>
      <c r="I2520" t="s">
        <v>361</v>
      </c>
      <c r="J2520" t="s">
        <v>7305</v>
      </c>
      <c r="K2520" t="s">
        <v>5400</v>
      </c>
      <c r="L2520" t="s">
        <v>7306</v>
      </c>
      <c r="M2520" t="s">
        <v>35</v>
      </c>
      <c r="N2520" t="s">
        <v>37</v>
      </c>
      <c r="O2520" t="s">
        <v>7307</v>
      </c>
      <c r="P2520" t="s">
        <v>49</v>
      </c>
      <c r="Q2520" s="4">
        <v>45404</v>
      </c>
      <c r="R2520" t="s">
        <v>50</v>
      </c>
    </row>
    <row r="2521" spans="1:18">
      <c r="A2521" t="s">
        <v>7308</v>
      </c>
      <c r="B2521" t="s">
        <v>41</v>
      </c>
      <c r="C2521" s="4">
        <v>45292</v>
      </c>
      <c r="D2521" s="4">
        <v>45382</v>
      </c>
      <c r="E2521" t="s">
        <v>25</v>
      </c>
      <c r="F2521" t="s">
        <v>42</v>
      </c>
      <c r="G2521" t="s">
        <v>241</v>
      </c>
      <c r="H2521" t="s">
        <v>241</v>
      </c>
      <c r="I2521" t="s">
        <v>170</v>
      </c>
      <c r="J2521" t="s">
        <v>893</v>
      </c>
      <c r="K2521" t="s">
        <v>795</v>
      </c>
      <c r="L2521" t="s">
        <v>646</v>
      </c>
      <c r="M2521" t="s">
        <v>35</v>
      </c>
      <c r="N2521" t="s">
        <v>37</v>
      </c>
      <c r="O2521" t="s">
        <v>7309</v>
      </c>
      <c r="P2521" t="s">
        <v>49</v>
      </c>
      <c r="Q2521" s="4">
        <v>45404</v>
      </c>
      <c r="R2521" t="s">
        <v>50</v>
      </c>
    </row>
    <row r="2522" spans="1:18">
      <c r="A2522" t="s">
        <v>7310</v>
      </c>
      <c r="B2522" t="s">
        <v>41</v>
      </c>
      <c r="C2522" s="4">
        <v>45292</v>
      </c>
      <c r="D2522" s="4">
        <v>45382</v>
      </c>
      <c r="E2522" t="s">
        <v>25</v>
      </c>
      <c r="F2522" t="s">
        <v>42</v>
      </c>
      <c r="G2522" t="s">
        <v>2415</v>
      </c>
      <c r="H2522" t="s">
        <v>2415</v>
      </c>
      <c r="I2522" t="s">
        <v>205</v>
      </c>
      <c r="J2522" t="s">
        <v>2416</v>
      </c>
      <c r="K2522" t="s">
        <v>606</v>
      </c>
      <c r="L2522" t="s">
        <v>216</v>
      </c>
      <c r="M2522" t="s">
        <v>36</v>
      </c>
      <c r="N2522" t="s">
        <v>37</v>
      </c>
      <c r="O2522" t="s">
        <v>7311</v>
      </c>
      <c r="P2522" t="s">
        <v>49</v>
      </c>
      <c r="Q2522" s="4">
        <v>45404</v>
      </c>
      <c r="R2522" t="s">
        <v>50</v>
      </c>
    </row>
    <row r="2523" spans="1:18">
      <c r="A2523" t="s">
        <v>7312</v>
      </c>
      <c r="B2523" t="s">
        <v>41</v>
      </c>
      <c r="C2523" s="4">
        <v>45292</v>
      </c>
      <c r="D2523" s="4">
        <v>45382</v>
      </c>
      <c r="E2523" t="s">
        <v>25</v>
      </c>
      <c r="F2523" t="s">
        <v>42</v>
      </c>
      <c r="G2523" t="s">
        <v>1557</v>
      </c>
      <c r="H2523" t="s">
        <v>1557</v>
      </c>
      <c r="I2523" t="s">
        <v>812</v>
      </c>
      <c r="J2523" t="s">
        <v>6555</v>
      </c>
      <c r="K2523" t="s">
        <v>378</v>
      </c>
      <c r="L2523" t="s">
        <v>5001</v>
      </c>
      <c r="M2523" t="s">
        <v>35</v>
      </c>
      <c r="N2523" t="s">
        <v>37</v>
      </c>
      <c r="O2523" t="s">
        <v>7313</v>
      </c>
      <c r="P2523" t="s">
        <v>49</v>
      </c>
      <c r="Q2523" s="4">
        <v>45404</v>
      </c>
      <c r="R2523" t="s">
        <v>50</v>
      </c>
    </row>
    <row r="2524" spans="1:18">
      <c r="A2524" t="s">
        <v>7314</v>
      </c>
      <c r="B2524" t="s">
        <v>41</v>
      </c>
      <c r="C2524" s="4">
        <v>45292</v>
      </c>
      <c r="D2524" s="4">
        <v>45382</v>
      </c>
      <c r="E2524" t="s">
        <v>25</v>
      </c>
      <c r="F2524" t="s">
        <v>42</v>
      </c>
      <c r="G2524" t="s">
        <v>591</v>
      </c>
      <c r="H2524" t="s">
        <v>591</v>
      </c>
      <c r="I2524" t="s">
        <v>192</v>
      </c>
      <c r="J2524" t="s">
        <v>7315</v>
      </c>
      <c r="K2524" t="s">
        <v>6276</v>
      </c>
      <c r="L2524" t="s">
        <v>72</v>
      </c>
      <c r="M2524" t="s">
        <v>35</v>
      </c>
      <c r="N2524" t="s">
        <v>37</v>
      </c>
      <c r="O2524" t="s">
        <v>7316</v>
      </c>
      <c r="P2524" t="s">
        <v>49</v>
      </c>
      <c r="Q2524" s="4">
        <v>45404</v>
      </c>
      <c r="R2524" t="s">
        <v>50</v>
      </c>
    </row>
    <row r="2525" spans="1:18">
      <c r="A2525" t="s">
        <v>7317</v>
      </c>
      <c r="B2525" t="s">
        <v>41</v>
      </c>
      <c r="C2525" s="4">
        <v>45292</v>
      </c>
      <c r="D2525" s="4">
        <v>45382</v>
      </c>
      <c r="E2525" t="s">
        <v>25</v>
      </c>
      <c r="F2525" t="s">
        <v>42</v>
      </c>
      <c r="G2525" t="s">
        <v>224</v>
      </c>
      <c r="H2525" t="s">
        <v>224</v>
      </c>
      <c r="I2525" t="s">
        <v>732</v>
      </c>
      <c r="J2525" t="s">
        <v>7318</v>
      </c>
      <c r="K2525" t="s">
        <v>78</v>
      </c>
      <c r="L2525" t="s">
        <v>166</v>
      </c>
      <c r="M2525" t="s">
        <v>35</v>
      </c>
      <c r="N2525" t="s">
        <v>37</v>
      </c>
      <c r="O2525" t="s">
        <v>7319</v>
      </c>
      <c r="P2525" t="s">
        <v>49</v>
      </c>
      <c r="Q2525" s="4">
        <v>45404</v>
      </c>
      <c r="R2525" t="s">
        <v>50</v>
      </c>
    </row>
    <row r="2526" spans="1:18">
      <c r="A2526" t="s">
        <v>7320</v>
      </c>
      <c r="B2526" t="s">
        <v>41</v>
      </c>
      <c r="C2526" s="4">
        <v>45292</v>
      </c>
      <c r="D2526" s="4">
        <v>45382</v>
      </c>
      <c r="E2526" t="s">
        <v>25</v>
      </c>
      <c r="F2526" t="s">
        <v>42</v>
      </c>
      <c r="G2526" t="s">
        <v>89</v>
      </c>
      <c r="H2526" t="s">
        <v>89</v>
      </c>
      <c r="I2526" t="s">
        <v>732</v>
      </c>
      <c r="J2526" t="s">
        <v>4043</v>
      </c>
      <c r="K2526" t="s">
        <v>2036</v>
      </c>
      <c r="L2526" t="s">
        <v>93</v>
      </c>
      <c r="M2526" t="s">
        <v>36</v>
      </c>
      <c r="N2526" t="s">
        <v>37</v>
      </c>
      <c r="O2526" t="s">
        <v>7321</v>
      </c>
      <c r="P2526" t="s">
        <v>49</v>
      </c>
      <c r="Q2526" s="4">
        <v>45404</v>
      </c>
      <c r="R2526" t="s">
        <v>50</v>
      </c>
    </row>
    <row r="2527" spans="1:18">
      <c r="A2527" t="s">
        <v>7322</v>
      </c>
      <c r="B2527" t="s">
        <v>41</v>
      </c>
      <c r="C2527" s="4">
        <v>45292</v>
      </c>
      <c r="D2527" s="4">
        <v>45382</v>
      </c>
      <c r="E2527" t="s">
        <v>25</v>
      </c>
      <c r="F2527" t="s">
        <v>42</v>
      </c>
      <c r="G2527" t="s">
        <v>1976</v>
      </c>
      <c r="H2527" t="s">
        <v>1976</v>
      </c>
      <c r="I2527" t="s">
        <v>164</v>
      </c>
      <c r="J2527" t="s">
        <v>7323</v>
      </c>
      <c r="K2527" t="s">
        <v>7324</v>
      </c>
      <c r="L2527" t="s">
        <v>7325</v>
      </c>
      <c r="M2527" t="s">
        <v>36</v>
      </c>
      <c r="N2527" t="s">
        <v>39</v>
      </c>
      <c r="O2527" t="s">
        <v>7326</v>
      </c>
      <c r="P2527" t="s">
        <v>49</v>
      </c>
      <c r="Q2527" s="4">
        <v>45404</v>
      </c>
      <c r="R2527" t="s">
        <v>50</v>
      </c>
    </row>
    <row r="2528" spans="1:18">
      <c r="A2528" t="s">
        <v>7327</v>
      </c>
      <c r="B2528" t="s">
        <v>41</v>
      </c>
      <c r="C2528" s="4">
        <v>45292</v>
      </c>
      <c r="D2528" s="4">
        <v>45382</v>
      </c>
      <c r="E2528" t="s">
        <v>25</v>
      </c>
      <c r="F2528" t="s">
        <v>42</v>
      </c>
      <c r="G2528" t="s">
        <v>2312</v>
      </c>
      <c r="H2528" t="s">
        <v>2312</v>
      </c>
      <c r="I2528" t="s">
        <v>361</v>
      </c>
      <c r="J2528" t="s">
        <v>2313</v>
      </c>
      <c r="K2528" t="s">
        <v>147</v>
      </c>
      <c r="L2528" t="s">
        <v>141</v>
      </c>
      <c r="M2528" t="s">
        <v>35</v>
      </c>
      <c r="N2528" t="s">
        <v>37</v>
      </c>
      <c r="O2528" t="s">
        <v>3954</v>
      </c>
      <c r="P2528" t="s">
        <v>49</v>
      </c>
      <c r="Q2528" s="4">
        <v>45404</v>
      </c>
      <c r="R2528" t="s">
        <v>50</v>
      </c>
    </row>
    <row r="2529" spans="1:18">
      <c r="A2529" t="s">
        <v>7328</v>
      </c>
      <c r="B2529" t="s">
        <v>41</v>
      </c>
      <c r="C2529" s="4">
        <v>45292</v>
      </c>
      <c r="D2529" s="4">
        <v>45382</v>
      </c>
      <c r="E2529" t="s">
        <v>25</v>
      </c>
      <c r="F2529" t="s">
        <v>119</v>
      </c>
      <c r="G2529" t="s">
        <v>68</v>
      </c>
      <c r="H2529" t="s">
        <v>68</v>
      </c>
      <c r="I2529" t="s">
        <v>252</v>
      </c>
      <c r="J2529" t="s">
        <v>6982</v>
      </c>
      <c r="K2529" t="s">
        <v>855</v>
      </c>
      <c r="L2529" t="s">
        <v>1069</v>
      </c>
      <c r="M2529" t="s">
        <v>36</v>
      </c>
      <c r="N2529" t="s">
        <v>37</v>
      </c>
      <c r="O2529" t="s">
        <v>7329</v>
      </c>
      <c r="P2529" t="s">
        <v>49</v>
      </c>
      <c r="Q2529" s="4">
        <v>45404</v>
      </c>
      <c r="R2529" t="s">
        <v>50</v>
      </c>
    </row>
    <row r="2530" spans="1:18">
      <c r="A2530" t="s">
        <v>7330</v>
      </c>
      <c r="B2530" t="s">
        <v>41</v>
      </c>
      <c r="C2530" s="4">
        <v>45292</v>
      </c>
      <c r="D2530" s="4">
        <v>45382</v>
      </c>
      <c r="E2530" t="s">
        <v>25</v>
      </c>
      <c r="F2530" t="s">
        <v>42</v>
      </c>
      <c r="G2530" t="s">
        <v>67</v>
      </c>
      <c r="H2530" t="s">
        <v>67</v>
      </c>
      <c r="I2530" t="s">
        <v>376</v>
      </c>
      <c r="J2530" t="s">
        <v>2874</v>
      </c>
      <c r="K2530" t="s">
        <v>233</v>
      </c>
      <c r="L2530" t="s">
        <v>233</v>
      </c>
      <c r="M2530" t="s">
        <v>36</v>
      </c>
      <c r="N2530" t="s">
        <v>37</v>
      </c>
      <c r="O2530" t="s">
        <v>7331</v>
      </c>
      <c r="P2530" t="s">
        <v>49</v>
      </c>
      <c r="Q2530" s="4">
        <v>45404</v>
      </c>
      <c r="R2530" t="s">
        <v>50</v>
      </c>
    </row>
    <row r="2531" spans="1:18">
      <c r="A2531" t="s">
        <v>7332</v>
      </c>
      <c r="B2531" t="s">
        <v>41</v>
      </c>
      <c r="C2531" s="4">
        <v>45292</v>
      </c>
      <c r="D2531" s="4">
        <v>45382</v>
      </c>
      <c r="E2531" t="s">
        <v>25</v>
      </c>
      <c r="F2531" t="s">
        <v>42</v>
      </c>
      <c r="G2531" t="s">
        <v>180</v>
      </c>
      <c r="H2531" t="s">
        <v>180</v>
      </c>
      <c r="I2531" t="s">
        <v>396</v>
      </c>
      <c r="J2531" t="s">
        <v>265</v>
      </c>
      <c r="K2531" t="s">
        <v>6306</v>
      </c>
      <c r="L2531" t="s">
        <v>226</v>
      </c>
      <c r="M2531" t="s">
        <v>35</v>
      </c>
      <c r="N2531" t="s">
        <v>37</v>
      </c>
      <c r="O2531" t="s">
        <v>7333</v>
      </c>
      <c r="P2531" t="s">
        <v>49</v>
      </c>
      <c r="Q2531" s="4">
        <v>45404</v>
      </c>
      <c r="R2531" t="s">
        <v>50</v>
      </c>
    </row>
    <row r="2532" spans="1:18">
      <c r="A2532" t="s">
        <v>7334</v>
      </c>
      <c r="B2532" t="s">
        <v>41</v>
      </c>
      <c r="C2532" s="4">
        <v>45292</v>
      </c>
      <c r="D2532" s="4">
        <v>45382</v>
      </c>
      <c r="E2532" t="s">
        <v>25</v>
      </c>
      <c r="F2532" t="s">
        <v>119</v>
      </c>
      <c r="G2532" t="s">
        <v>67</v>
      </c>
      <c r="H2532" t="s">
        <v>67</v>
      </c>
      <c r="I2532" t="s">
        <v>259</v>
      </c>
      <c r="J2532" t="s">
        <v>1977</v>
      </c>
      <c r="K2532" t="s">
        <v>664</v>
      </c>
      <c r="L2532" t="s">
        <v>275</v>
      </c>
      <c r="M2532" t="s">
        <v>36</v>
      </c>
      <c r="N2532" t="s">
        <v>37</v>
      </c>
      <c r="O2532" t="s">
        <v>7335</v>
      </c>
      <c r="P2532" t="s">
        <v>49</v>
      </c>
      <c r="Q2532" s="4">
        <v>45404</v>
      </c>
      <c r="R2532" t="s">
        <v>50</v>
      </c>
    </row>
    <row r="2533" spans="1:18">
      <c r="A2533" t="s">
        <v>7336</v>
      </c>
      <c r="B2533" t="s">
        <v>41</v>
      </c>
      <c r="C2533" s="4">
        <v>45292</v>
      </c>
      <c r="D2533" s="4">
        <v>45382</v>
      </c>
      <c r="E2533" t="s">
        <v>25</v>
      </c>
      <c r="F2533" t="s">
        <v>42</v>
      </c>
      <c r="G2533" t="s">
        <v>321</v>
      </c>
      <c r="H2533" t="s">
        <v>321</v>
      </c>
      <c r="I2533" t="s">
        <v>164</v>
      </c>
      <c r="J2533" t="s">
        <v>322</v>
      </c>
      <c r="K2533" t="s">
        <v>124</v>
      </c>
      <c r="L2533" t="s">
        <v>323</v>
      </c>
      <c r="M2533" t="s">
        <v>36</v>
      </c>
      <c r="N2533" t="s">
        <v>37</v>
      </c>
      <c r="O2533" t="s">
        <v>7337</v>
      </c>
      <c r="P2533" t="s">
        <v>49</v>
      </c>
      <c r="Q2533" s="4">
        <v>45404</v>
      </c>
      <c r="R2533" t="s">
        <v>50</v>
      </c>
    </row>
    <row r="2534" spans="1:18">
      <c r="A2534" t="s">
        <v>7338</v>
      </c>
      <c r="B2534" t="s">
        <v>41</v>
      </c>
      <c r="C2534" s="4">
        <v>45292</v>
      </c>
      <c r="D2534" s="4">
        <v>45382</v>
      </c>
      <c r="E2534" t="s">
        <v>25</v>
      </c>
      <c r="F2534" t="s">
        <v>119</v>
      </c>
      <c r="G2534" t="s">
        <v>1064</v>
      </c>
      <c r="H2534" t="s">
        <v>1064</v>
      </c>
      <c r="I2534" t="s">
        <v>376</v>
      </c>
      <c r="J2534" t="s">
        <v>1065</v>
      </c>
      <c r="K2534" t="s">
        <v>1066</v>
      </c>
      <c r="L2534" t="s">
        <v>166</v>
      </c>
      <c r="M2534" t="s">
        <v>36</v>
      </c>
      <c r="N2534" t="s">
        <v>37</v>
      </c>
      <c r="O2534" t="s">
        <v>7339</v>
      </c>
      <c r="P2534" t="s">
        <v>49</v>
      </c>
      <c r="Q2534" s="4">
        <v>45404</v>
      </c>
      <c r="R2534" t="s">
        <v>50</v>
      </c>
    </row>
    <row r="2535" spans="1:18">
      <c r="A2535" t="s">
        <v>7340</v>
      </c>
      <c r="B2535" t="s">
        <v>41</v>
      </c>
      <c r="C2535" s="4">
        <v>45292</v>
      </c>
      <c r="D2535" s="4">
        <v>45382</v>
      </c>
      <c r="E2535" t="s">
        <v>25</v>
      </c>
      <c r="F2535" t="s">
        <v>42</v>
      </c>
      <c r="G2535" t="s">
        <v>6323</v>
      </c>
      <c r="H2535" t="s">
        <v>6323</v>
      </c>
      <c r="I2535" t="s">
        <v>219</v>
      </c>
      <c r="J2535" t="s">
        <v>6324</v>
      </c>
      <c r="K2535" t="s">
        <v>2860</v>
      </c>
      <c r="L2535" t="s">
        <v>796</v>
      </c>
      <c r="M2535" t="s">
        <v>36</v>
      </c>
      <c r="N2535" t="s">
        <v>37</v>
      </c>
      <c r="O2535" t="s">
        <v>7341</v>
      </c>
      <c r="P2535" t="s">
        <v>49</v>
      </c>
      <c r="Q2535" s="4">
        <v>45404</v>
      </c>
      <c r="R2535" t="s">
        <v>50</v>
      </c>
    </row>
    <row r="2536" spans="1:18">
      <c r="A2536" t="s">
        <v>7342</v>
      </c>
      <c r="B2536" t="s">
        <v>41</v>
      </c>
      <c r="C2536" s="4">
        <v>45292</v>
      </c>
      <c r="D2536" s="4">
        <v>45382</v>
      </c>
      <c r="E2536" t="s">
        <v>25</v>
      </c>
      <c r="F2536" t="s">
        <v>42</v>
      </c>
      <c r="G2536" t="s">
        <v>654</v>
      </c>
      <c r="H2536" t="s">
        <v>654</v>
      </c>
      <c r="I2536" t="s">
        <v>376</v>
      </c>
      <c r="J2536" t="s">
        <v>1412</v>
      </c>
      <c r="K2536" t="s">
        <v>195</v>
      </c>
      <c r="L2536" t="s">
        <v>195</v>
      </c>
      <c r="M2536" t="s">
        <v>35</v>
      </c>
      <c r="N2536" t="s">
        <v>37</v>
      </c>
      <c r="O2536" t="s">
        <v>7343</v>
      </c>
      <c r="P2536" t="s">
        <v>49</v>
      </c>
      <c r="Q2536" s="4">
        <v>45404</v>
      </c>
      <c r="R2536" t="s">
        <v>50</v>
      </c>
    </row>
    <row r="2537" spans="1:18">
      <c r="A2537" t="s">
        <v>7344</v>
      </c>
      <c r="B2537" t="s">
        <v>41</v>
      </c>
      <c r="C2537" s="4">
        <v>45292</v>
      </c>
      <c r="D2537" s="4">
        <v>45382</v>
      </c>
      <c r="E2537" t="s">
        <v>25</v>
      </c>
      <c r="F2537" t="s">
        <v>119</v>
      </c>
      <c r="G2537" t="s">
        <v>1557</v>
      </c>
      <c r="H2537" t="s">
        <v>1557</v>
      </c>
      <c r="I2537" t="s">
        <v>786</v>
      </c>
      <c r="J2537" t="s">
        <v>3255</v>
      </c>
      <c r="K2537" t="s">
        <v>160</v>
      </c>
      <c r="L2537" t="s">
        <v>3256</v>
      </c>
      <c r="M2537" t="s">
        <v>35</v>
      </c>
      <c r="N2537" t="s">
        <v>37</v>
      </c>
      <c r="O2537" t="s">
        <v>7345</v>
      </c>
      <c r="P2537" t="s">
        <v>49</v>
      </c>
      <c r="Q2537" s="4">
        <v>45404</v>
      </c>
      <c r="R2537" t="s">
        <v>50</v>
      </c>
    </row>
    <row r="2538" spans="1:18">
      <c r="A2538" t="s">
        <v>7346</v>
      </c>
      <c r="B2538" t="s">
        <v>41</v>
      </c>
      <c r="C2538" s="4">
        <v>45292</v>
      </c>
      <c r="D2538" s="4">
        <v>45382</v>
      </c>
      <c r="E2538" t="s">
        <v>25</v>
      </c>
      <c r="F2538" t="s">
        <v>119</v>
      </c>
      <c r="G2538" t="s">
        <v>401</v>
      </c>
      <c r="H2538" t="s">
        <v>401</v>
      </c>
      <c r="I2538" t="s">
        <v>816</v>
      </c>
      <c r="J2538" t="s">
        <v>863</v>
      </c>
      <c r="K2538" t="s">
        <v>741</v>
      </c>
      <c r="L2538" t="s">
        <v>93</v>
      </c>
      <c r="M2538" t="s">
        <v>36</v>
      </c>
      <c r="N2538" t="s">
        <v>37</v>
      </c>
      <c r="O2538" t="s">
        <v>7347</v>
      </c>
      <c r="P2538" t="s">
        <v>49</v>
      </c>
      <c r="Q2538" s="4">
        <v>45404</v>
      </c>
      <c r="R2538" t="s">
        <v>50</v>
      </c>
    </row>
    <row r="2539" spans="1:18">
      <c r="A2539" t="s">
        <v>7348</v>
      </c>
      <c r="B2539" t="s">
        <v>41</v>
      </c>
      <c r="C2539" s="4">
        <v>45292</v>
      </c>
      <c r="D2539" s="4">
        <v>45382</v>
      </c>
      <c r="E2539" t="s">
        <v>25</v>
      </c>
      <c r="F2539" t="s">
        <v>119</v>
      </c>
      <c r="G2539" t="s">
        <v>251</v>
      </c>
      <c r="H2539" t="s">
        <v>251</v>
      </c>
      <c r="I2539" t="s">
        <v>231</v>
      </c>
      <c r="J2539" t="s">
        <v>889</v>
      </c>
      <c r="K2539" t="s">
        <v>839</v>
      </c>
      <c r="L2539" t="s">
        <v>890</v>
      </c>
      <c r="M2539" t="s">
        <v>36</v>
      </c>
      <c r="N2539" t="s">
        <v>37</v>
      </c>
      <c r="O2539" t="s">
        <v>7349</v>
      </c>
      <c r="P2539" t="s">
        <v>49</v>
      </c>
      <c r="Q2539" s="4">
        <v>45404</v>
      </c>
      <c r="R2539" t="s">
        <v>50</v>
      </c>
    </row>
    <row r="2540" spans="1:18">
      <c r="A2540" t="s">
        <v>7350</v>
      </c>
      <c r="B2540" t="s">
        <v>41</v>
      </c>
      <c r="C2540" s="4">
        <v>45292</v>
      </c>
      <c r="D2540" s="4">
        <v>45382</v>
      </c>
      <c r="E2540" t="s">
        <v>25</v>
      </c>
      <c r="F2540" t="s">
        <v>119</v>
      </c>
      <c r="G2540" t="s">
        <v>67</v>
      </c>
      <c r="H2540" t="s">
        <v>67</v>
      </c>
      <c r="I2540" t="s">
        <v>170</v>
      </c>
      <c r="J2540" t="s">
        <v>3570</v>
      </c>
      <c r="K2540" t="s">
        <v>55</v>
      </c>
      <c r="L2540" t="s">
        <v>504</v>
      </c>
      <c r="M2540" t="s">
        <v>36</v>
      </c>
      <c r="N2540" t="s">
        <v>37</v>
      </c>
      <c r="O2540" t="s">
        <v>7351</v>
      </c>
      <c r="P2540" t="s">
        <v>49</v>
      </c>
      <c r="Q2540" s="4">
        <v>45404</v>
      </c>
      <c r="R2540" t="s">
        <v>50</v>
      </c>
    </row>
    <row r="2541" spans="1:18">
      <c r="A2541" t="s">
        <v>7352</v>
      </c>
      <c r="B2541" t="s">
        <v>41</v>
      </c>
      <c r="C2541" s="4">
        <v>45292</v>
      </c>
      <c r="D2541" s="4">
        <v>45382</v>
      </c>
      <c r="E2541" t="s">
        <v>25</v>
      </c>
      <c r="F2541" t="s">
        <v>119</v>
      </c>
      <c r="G2541" t="s">
        <v>1557</v>
      </c>
      <c r="H2541" t="s">
        <v>1557</v>
      </c>
      <c r="I2541" t="s">
        <v>192</v>
      </c>
      <c r="J2541" t="s">
        <v>1781</v>
      </c>
      <c r="K2541" t="s">
        <v>481</v>
      </c>
      <c r="L2541" t="s">
        <v>1782</v>
      </c>
      <c r="M2541" t="s">
        <v>35</v>
      </c>
      <c r="N2541" t="s">
        <v>37</v>
      </c>
      <c r="O2541" t="s">
        <v>7353</v>
      </c>
      <c r="P2541" t="s">
        <v>49</v>
      </c>
      <c r="Q2541" s="4">
        <v>45404</v>
      </c>
      <c r="R2541" t="s">
        <v>50</v>
      </c>
    </row>
    <row r="2542" spans="1:18">
      <c r="A2542" t="s">
        <v>7354</v>
      </c>
      <c r="B2542" t="s">
        <v>41</v>
      </c>
      <c r="C2542" s="4">
        <v>45292</v>
      </c>
      <c r="D2542" s="4">
        <v>45382</v>
      </c>
      <c r="E2542" t="s">
        <v>25</v>
      </c>
      <c r="F2542" t="s">
        <v>42</v>
      </c>
      <c r="G2542" t="s">
        <v>1557</v>
      </c>
      <c r="H2542" t="s">
        <v>1557</v>
      </c>
      <c r="I2542" t="s">
        <v>343</v>
      </c>
      <c r="J2542" t="s">
        <v>2070</v>
      </c>
      <c r="K2542" t="s">
        <v>2071</v>
      </c>
      <c r="L2542" t="s">
        <v>55</v>
      </c>
      <c r="M2542" t="s">
        <v>36</v>
      </c>
      <c r="N2542" t="s">
        <v>37</v>
      </c>
      <c r="O2542" t="s">
        <v>7355</v>
      </c>
      <c r="P2542" t="s">
        <v>49</v>
      </c>
      <c r="Q2542" s="4">
        <v>45404</v>
      </c>
      <c r="R2542" t="s">
        <v>50</v>
      </c>
    </row>
    <row r="2543" spans="1:18">
      <c r="A2543" t="s">
        <v>7356</v>
      </c>
      <c r="B2543" t="s">
        <v>41</v>
      </c>
      <c r="C2543" s="4">
        <v>45292</v>
      </c>
      <c r="D2543" s="4">
        <v>45382</v>
      </c>
      <c r="E2543" t="s">
        <v>25</v>
      </c>
      <c r="F2543" t="s">
        <v>42</v>
      </c>
      <c r="G2543" t="s">
        <v>68</v>
      </c>
      <c r="H2543" t="s">
        <v>68</v>
      </c>
      <c r="I2543" t="s">
        <v>609</v>
      </c>
      <c r="J2543" t="s">
        <v>2131</v>
      </c>
      <c r="K2543" t="s">
        <v>78</v>
      </c>
      <c r="L2543" t="s">
        <v>201</v>
      </c>
      <c r="M2543" t="s">
        <v>36</v>
      </c>
      <c r="N2543" t="s">
        <v>37</v>
      </c>
      <c r="O2543" t="s">
        <v>7357</v>
      </c>
      <c r="P2543" t="s">
        <v>49</v>
      </c>
      <c r="Q2543" s="4">
        <v>45404</v>
      </c>
      <c r="R2543" t="s">
        <v>50</v>
      </c>
    </row>
    <row r="2544" spans="1:18">
      <c r="A2544" t="s">
        <v>7358</v>
      </c>
      <c r="B2544" t="s">
        <v>41</v>
      </c>
      <c r="C2544" s="4">
        <v>45292</v>
      </c>
      <c r="D2544" s="4">
        <v>45382</v>
      </c>
      <c r="E2544" t="s">
        <v>25</v>
      </c>
      <c r="F2544" t="s">
        <v>119</v>
      </c>
      <c r="G2544" t="s">
        <v>401</v>
      </c>
      <c r="H2544" t="s">
        <v>401</v>
      </c>
      <c r="I2544" t="s">
        <v>187</v>
      </c>
      <c r="J2544" t="s">
        <v>7359</v>
      </c>
      <c r="K2544" t="s">
        <v>160</v>
      </c>
      <c r="L2544" t="s">
        <v>200</v>
      </c>
      <c r="M2544" t="s">
        <v>36</v>
      </c>
      <c r="N2544" t="s">
        <v>37</v>
      </c>
      <c r="O2544" t="s">
        <v>7360</v>
      </c>
      <c r="P2544" t="s">
        <v>49</v>
      </c>
      <c r="Q2544" s="4">
        <v>45404</v>
      </c>
      <c r="R2544" t="s">
        <v>50</v>
      </c>
    </row>
    <row r="2545" spans="1:18">
      <c r="A2545" t="s">
        <v>7361</v>
      </c>
      <c r="B2545" t="s">
        <v>41</v>
      </c>
      <c r="C2545" s="4">
        <v>45292</v>
      </c>
      <c r="D2545" s="4">
        <v>45382</v>
      </c>
      <c r="E2545" t="s">
        <v>25</v>
      </c>
      <c r="F2545" t="s">
        <v>42</v>
      </c>
      <c r="G2545" t="s">
        <v>4297</v>
      </c>
      <c r="H2545" t="s">
        <v>4297</v>
      </c>
      <c r="I2545" t="s">
        <v>164</v>
      </c>
      <c r="J2545" t="s">
        <v>6797</v>
      </c>
      <c r="K2545" t="s">
        <v>72</v>
      </c>
      <c r="L2545" t="s">
        <v>72</v>
      </c>
      <c r="M2545" t="s">
        <v>36</v>
      </c>
      <c r="N2545" t="s">
        <v>37</v>
      </c>
      <c r="O2545" t="s">
        <v>7362</v>
      </c>
      <c r="P2545" t="s">
        <v>49</v>
      </c>
      <c r="Q2545" s="4">
        <v>45404</v>
      </c>
      <c r="R2545" t="s">
        <v>50</v>
      </c>
    </row>
    <row r="2546" spans="1:18">
      <c r="A2546" t="s">
        <v>7363</v>
      </c>
      <c r="B2546" t="s">
        <v>41</v>
      </c>
      <c r="C2546" s="4">
        <v>45292</v>
      </c>
      <c r="D2546" s="4">
        <v>45382</v>
      </c>
      <c r="E2546" t="s">
        <v>25</v>
      </c>
      <c r="F2546" t="s">
        <v>42</v>
      </c>
      <c r="G2546" t="s">
        <v>5993</v>
      </c>
      <c r="H2546" t="s">
        <v>5993</v>
      </c>
      <c r="I2546" t="s">
        <v>361</v>
      </c>
      <c r="J2546" t="s">
        <v>3949</v>
      </c>
      <c r="K2546" t="s">
        <v>455</v>
      </c>
      <c r="L2546" t="s">
        <v>56</v>
      </c>
      <c r="M2546" t="s">
        <v>36</v>
      </c>
      <c r="N2546" t="s">
        <v>37</v>
      </c>
      <c r="O2546" t="s">
        <v>7364</v>
      </c>
      <c r="P2546" t="s">
        <v>49</v>
      </c>
      <c r="Q2546" s="4">
        <v>45404</v>
      </c>
      <c r="R2546" t="s">
        <v>50</v>
      </c>
    </row>
    <row r="2547" spans="1:18">
      <c r="A2547" t="s">
        <v>7365</v>
      </c>
      <c r="B2547" t="s">
        <v>41</v>
      </c>
      <c r="C2547" s="4">
        <v>45292</v>
      </c>
      <c r="D2547" s="4">
        <v>45382</v>
      </c>
      <c r="E2547" t="s">
        <v>25</v>
      </c>
      <c r="F2547" t="s">
        <v>42</v>
      </c>
      <c r="G2547" t="s">
        <v>251</v>
      </c>
      <c r="H2547" t="s">
        <v>251</v>
      </c>
      <c r="I2547" t="s">
        <v>396</v>
      </c>
      <c r="J2547" t="s">
        <v>7027</v>
      </c>
      <c r="K2547" t="s">
        <v>7028</v>
      </c>
      <c r="L2547" t="s">
        <v>56</v>
      </c>
      <c r="M2547" t="s">
        <v>36</v>
      </c>
      <c r="N2547" t="s">
        <v>37</v>
      </c>
      <c r="O2547" t="s">
        <v>7366</v>
      </c>
      <c r="P2547" t="s">
        <v>49</v>
      </c>
      <c r="Q2547" s="4">
        <v>45404</v>
      </c>
      <c r="R2547" t="s">
        <v>50</v>
      </c>
    </row>
    <row r="2548" spans="1:18">
      <c r="A2548" t="s">
        <v>7367</v>
      </c>
      <c r="B2548" t="s">
        <v>41</v>
      </c>
      <c r="C2548" s="4">
        <v>45292</v>
      </c>
      <c r="D2548" s="4">
        <v>45382</v>
      </c>
      <c r="E2548" t="s">
        <v>25</v>
      </c>
      <c r="F2548" t="s">
        <v>42</v>
      </c>
      <c r="G2548" t="s">
        <v>3626</v>
      </c>
      <c r="H2548" t="s">
        <v>3626</v>
      </c>
      <c r="I2548" t="s">
        <v>181</v>
      </c>
      <c r="J2548" t="s">
        <v>3627</v>
      </c>
      <c r="K2548" t="s">
        <v>1372</v>
      </c>
      <c r="L2548" t="s">
        <v>996</v>
      </c>
      <c r="M2548" t="s">
        <v>36</v>
      </c>
      <c r="N2548" t="s">
        <v>37</v>
      </c>
      <c r="O2548" t="s">
        <v>7368</v>
      </c>
      <c r="P2548" t="s">
        <v>49</v>
      </c>
      <c r="Q2548" s="4">
        <v>45404</v>
      </c>
      <c r="R2548" t="s">
        <v>50</v>
      </c>
    </row>
    <row r="2549" spans="1:18">
      <c r="A2549" t="s">
        <v>7369</v>
      </c>
      <c r="B2549" t="s">
        <v>41</v>
      </c>
      <c r="C2549" s="4">
        <v>45292</v>
      </c>
      <c r="D2549" s="4">
        <v>45382</v>
      </c>
      <c r="E2549" t="s">
        <v>25</v>
      </c>
      <c r="F2549" t="s">
        <v>42</v>
      </c>
      <c r="G2549" t="s">
        <v>224</v>
      </c>
      <c r="H2549" t="s">
        <v>224</v>
      </c>
      <c r="I2549" t="s">
        <v>175</v>
      </c>
      <c r="J2549" t="s">
        <v>3019</v>
      </c>
      <c r="K2549" t="s">
        <v>124</v>
      </c>
      <c r="L2549" t="s">
        <v>2959</v>
      </c>
      <c r="M2549" t="s">
        <v>35</v>
      </c>
      <c r="N2549" t="s">
        <v>37</v>
      </c>
      <c r="O2549" t="s">
        <v>7370</v>
      </c>
      <c r="P2549" t="s">
        <v>49</v>
      </c>
      <c r="Q2549" s="4">
        <v>45404</v>
      </c>
      <c r="R2549" t="s">
        <v>50</v>
      </c>
    </row>
    <row r="2550" spans="1:18">
      <c r="A2550" t="s">
        <v>7371</v>
      </c>
      <c r="B2550" t="s">
        <v>41</v>
      </c>
      <c r="C2550" s="4">
        <v>45292</v>
      </c>
      <c r="D2550" s="4">
        <v>45382</v>
      </c>
      <c r="E2550" t="s">
        <v>25</v>
      </c>
      <c r="F2550" t="s">
        <v>42</v>
      </c>
      <c r="G2550" t="s">
        <v>251</v>
      </c>
      <c r="H2550" t="s">
        <v>251</v>
      </c>
      <c r="I2550" t="s">
        <v>3102</v>
      </c>
      <c r="J2550" t="s">
        <v>1436</v>
      </c>
      <c r="K2550" t="s">
        <v>323</v>
      </c>
      <c r="L2550" t="s">
        <v>160</v>
      </c>
      <c r="M2550" t="s">
        <v>36</v>
      </c>
      <c r="N2550" t="s">
        <v>37</v>
      </c>
      <c r="O2550" t="s">
        <v>7372</v>
      </c>
      <c r="P2550" t="s">
        <v>49</v>
      </c>
      <c r="Q2550" s="4">
        <v>45404</v>
      </c>
      <c r="R2550" t="s">
        <v>50</v>
      </c>
    </row>
    <row r="2551" spans="1:18">
      <c r="A2551" t="s">
        <v>7373</v>
      </c>
      <c r="B2551" t="s">
        <v>41</v>
      </c>
      <c r="C2551" s="4">
        <v>45292</v>
      </c>
      <c r="D2551" s="4">
        <v>45382</v>
      </c>
      <c r="E2551" t="s">
        <v>25</v>
      </c>
      <c r="F2551" t="s">
        <v>42</v>
      </c>
      <c r="G2551" t="s">
        <v>251</v>
      </c>
      <c r="H2551" t="s">
        <v>251</v>
      </c>
      <c r="I2551" t="s">
        <v>343</v>
      </c>
      <c r="J2551" t="s">
        <v>6790</v>
      </c>
      <c r="K2551" t="s">
        <v>345</v>
      </c>
      <c r="L2551" t="s">
        <v>86</v>
      </c>
      <c r="M2551" t="s">
        <v>36</v>
      </c>
      <c r="N2551" t="s">
        <v>37</v>
      </c>
      <c r="O2551" t="s">
        <v>7374</v>
      </c>
      <c r="P2551" t="s">
        <v>49</v>
      </c>
      <c r="Q2551" s="4">
        <v>45404</v>
      </c>
      <c r="R2551" t="s">
        <v>50</v>
      </c>
    </row>
    <row r="2552" spans="1:18">
      <c r="A2552" t="s">
        <v>7375</v>
      </c>
      <c r="B2552" t="s">
        <v>41</v>
      </c>
      <c r="C2552" s="4">
        <v>45292</v>
      </c>
      <c r="D2552" s="4">
        <v>45382</v>
      </c>
      <c r="E2552" t="s">
        <v>25</v>
      </c>
      <c r="F2552" t="s">
        <v>119</v>
      </c>
      <c r="G2552" t="s">
        <v>163</v>
      </c>
      <c r="H2552" t="s">
        <v>163</v>
      </c>
      <c r="I2552" t="s">
        <v>259</v>
      </c>
      <c r="J2552" t="s">
        <v>4264</v>
      </c>
      <c r="K2552" t="s">
        <v>868</v>
      </c>
      <c r="L2552" t="s">
        <v>72</v>
      </c>
      <c r="M2552" t="s">
        <v>36</v>
      </c>
      <c r="N2552" t="s">
        <v>37</v>
      </c>
      <c r="O2552" t="s">
        <v>7376</v>
      </c>
      <c r="P2552" t="s">
        <v>49</v>
      </c>
      <c r="Q2552" s="4">
        <v>45404</v>
      </c>
      <c r="R2552" t="s">
        <v>50</v>
      </c>
    </row>
    <row r="2553" spans="1:18">
      <c r="A2553" t="s">
        <v>7377</v>
      </c>
      <c r="B2553" t="s">
        <v>41</v>
      </c>
      <c r="C2553" s="4">
        <v>45292</v>
      </c>
      <c r="D2553" s="4">
        <v>45382</v>
      </c>
      <c r="E2553" t="s">
        <v>25</v>
      </c>
      <c r="F2553" t="s">
        <v>42</v>
      </c>
      <c r="G2553" t="s">
        <v>241</v>
      </c>
      <c r="H2553" t="s">
        <v>241</v>
      </c>
      <c r="I2553" t="s">
        <v>407</v>
      </c>
      <c r="J2553" t="s">
        <v>100</v>
      </c>
      <c r="K2553" t="s">
        <v>141</v>
      </c>
      <c r="L2553" t="s">
        <v>985</v>
      </c>
      <c r="M2553" t="s">
        <v>35</v>
      </c>
      <c r="N2553" t="s">
        <v>37</v>
      </c>
      <c r="O2553" t="s">
        <v>7378</v>
      </c>
      <c r="P2553" t="s">
        <v>49</v>
      </c>
      <c r="Q2553" s="4">
        <v>45404</v>
      </c>
      <c r="R2553" t="s">
        <v>50</v>
      </c>
    </row>
    <row r="2554" spans="1:18">
      <c r="A2554" t="s">
        <v>7379</v>
      </c>
      <c r="B2554" t="s">
        <v>41</v>
      </c>
      <c r="C2554" s="4">
        <v>45292</v>
      </c>
      <c r="D2554" s="4">
        <v>45382</v>
      </c>
      <c r="E2554" t="s">
        <v>25</v>
      </c>
      <c r="F2554" t="s">
        <v>42</v>
      </c>
      <c r="G2554" t="s">
        <v>2325</v>
      </c>
      <c r="H2554" t="s">
        <v>2325</v>
      </c>
      <c r="I2554" t="s">
        <v>164</v>
      </c>
      <c r="J2554" t="s">
        <v>851</v>
      </c>
      <c r="K2554" t="s">
        <v>2326</v>
      </c>
      <c r="L2554" t="s">
        <v>238</v>
      </c>
      <c r="M2554" t="s">
        <v>35</v>
      </c>
      <c r="N2554" t="s">
        <v>37</v>
      </c>
      <c r="O2554" t="s">
        <v>7380</v>
      </c>
      <c r="P2554" t="s">
        <v>49</v>
      </c>
      <c r="Q2554" s="4">
        <v>45404</v>
      </c>
      <c r="R2554" t="s">
        <v>50</v>
      </c>
    </row>
    <row r="2555" spans="1:18">
      <c r="A2555" t="s">
        <v>7381</v>
      </c>
      <c r="B2555" t="s">
        <v>41</v>
      </c>
      <c r="C2555" s="4">
        <v>45292</v>
      </c>
      <c r="D2555" s="4">
        <v>45382</v>
      </c>
      <c r="E2555" t="s">
        <v>25</v>
      </c>
      <c r="F2555" t="s">
        <v>119</v>
      </c>
      <c r="G2555" t="s">
        <v>251</v>
      </c>
      <c r="H2555" t="s">
        <v>251</v>
      </c>
      <c r="I2555" t="s">
        <v>219</v>
      </c>
      <c r="J2555" t="s">
        <v>640</v>
      </c>
      <c r="K2555" t="s">
        <v>378</v>
      </c>
      <c r="L2555" t="s">
        <v>641</v>
      </c>
      <c r="M2555" t="s">
        <v>36</v>
      </c>
      <c r="N2555" t="s">
        <v>37</v>
      </c>
      <c r="O2555" t="s">
        <v>7382</v>
      </c>
      <c r="P2555" t="s">
        <v>49</v>
      </c>
      <c r="Q2555" s="4">
        <v>45404</v>
      </c>
      <c r="R2555" t="s">
        <v>50</v>
      </c>
    </row>
    <row r="2556" spans="1:18">
      <c r="A2556" t="s">
        <v>7383</v>
      </c>
      <c r="B2556" t="s">
        <v>41</v>
      </c>
      <c r="C2556" s="4">
        <v>45292</v>
      </c>
      <c r="D2556" s="4">
        <v>45382</v>
      </c>
      <c r="E2556" t="s">
        <v>25</v>
      </c>
      <c r="F2556" t="s">
        <v>42</v>
      </c>
      <c r="G2556" t="s">
        <v>180</v>
      </c>
      <c r="H2556" t="s">
        <v>180</v>
      </c>
      <c r="I2556" t="s">
        <v>376</v>
      </c>
      <c r="J2556" t="s">
        <v>2119</v>
      </c>
      <c r="K2556" t="s">
        <v>106</v>
      </c>
      <c r="L2556" t="s">
        <v>831</v>
      </c>
      <c r="M2556" t="s">
        <v>36</v>
      </c>
      <c r="N2556" t="s">
        <v>37</v>
      </c>
      <c r="O2556" t="s">
        <v>7384</v>
      </c>
      <c r="P2556" t="s">
        <v>49</v>
      </c>
      <c r="Q2556" s="4">
        <v>45404</v>
      </c>
      <c r="R2556" t="s">
        <v>50</v>
      </c>
    </row>
    <row r="2557" spans="1:18">
      <c r="A2557" t="s">
        <v>7385</v>
      </c>
      <c r="B2557" t="s">
        <v>41</v>
      </c>
      <c r="C2557" s="4">
        <v>45292</v>
      </c>
      <c r="D2557" s="4">
        <v>45382</v>
      </c>
      <c r="E2557" t="s">
        <v>25</v>
      </c>
      <c r="F2557" t="s">
        <v>42</v>
      </c>
      <c r="G2557" t="s">
        <v>180</v>
      </c>
      <c r="H2557" t="s">
        <v>180</v>
      </c>
      <c r="I2557" t="s">
        <v>219</v>
      </c>
      <c r="J2557" t="s">
        <v>3616</v>
      </c>
      <c r="K2557" t="s">
        <v>1624</v>
      </c>
      <c r="L2557" t="s">
        <v>2522</v>
      </c>
      <c r="M2557" t="s">
        <v>35</v>
      </c>
      <c r="N2557" t="s">
        <v>37</v>
      </c>
      <c r="O2557" t="s">
        <v>7386</v>
      </c>
      <c r="P2557" t="s">
        <v>49</v>
      </c>
      <c r="Q2557" s="4">
        <v>45404</v>
      </c>
      <c r="R2557" t="s">
        <v>50</v>
      </c>
    </row>
    <row r="2558" spans="1:18">
      <c r="A2558" t="s">
        <v>7387</v>
      </c>
      <c r="B2558" t="s">
        <v>41</v>
      </c>
      <c r="C2558" s="4">
        <v>45292</v>
      </c>
      <c r="D2558" s="4">
        <v>45382</v>
      </c>
      <c r="E2558" t="s">
        <v>25</v>
      </c>
      <c r="F2558" t="s">
        <v>42</v>
      </c>
      <c r="G2558" t="s">
        <v>180</v>
      </c>
      <c r="H2558" t="s">
        <v>180</v>
      </c>
      <c r="I2558" t="s">
        <v>812</v>
      </c>
      <c r="J2558" t="s">
        <v>7109</v>
      </c>
      <c r="K2558" t="s">
        <v>100</v>
      </c>
      <c r="L2558" t="s">
        <v>211</v>
      </c>
      <c r="M2558" t="s">
        <v>36</v>
      </c>
      <c r="N2558" t="s">
        <v>37</v>
      </c>
      <c r="O2558" t="s">
        <v>7388</v>
      </c>
      <c r="P2558" t="s">
        <v>49</v>
      </c>
      <c r="Q2558" s="4">
        <v>45404</v>
      </c>
      <c r="R2558" t="s">
        <v>50</v>
      </c>
    </row>
    <row r="2559" spans="1:18">
      <c r="A2559" t="s">
        <v>7389</v>
      </c>
      <c r="B2559" t="s">
        <v>41</v>
      </c>
      <c r="C2559" s="4">
        <v>45292</v>
      </c>
      <c r="D2559" s="4">
        <v>45382</v>
      </c>
      <c r="E2559" t="s">
        <v>25</v>
      </c>
      <c r="F2559" t="s">
        <v>42</v>
      </c>
      <c r="G2559" t="s">
        <v>654</v>
      </c>
      <c r="H2559" t="s">
        <v>654</v>
      </c>
      <c r="I2559" t="s">
        <v>170</v>
      </c>
      <c r="J2559" t="s">
        <v>864</v>
      </c>
      <c r="K2559" t="s">
        <v>450</v>
      </c>
      <c r="L2559" t="s">
        <v>201</v>
      </c>
      <c r="M2559" t="s">
        <v>35</v>
      </c>
      <c r="N2559" t="s">
        <v>37</v>
      </c>
      <c r="O2559" t="s">
        <v>7390</v>
      </c>
      <c r="P2559" t="s">
        <v>49</v>
      </c>
      <c r="Q2559" s="4">
        <v>45404</v>
      </c>
      <c r="R2559" t="s">
        <v>50</v>
      </c>
    </row>
    <row r="2560" spans="1:18">
      <c r="A2560" t="s">
        <v>7391</v>
      </c>
      <c r="B2560" t="s">
        <v>41</v>
      </c>
      <c r="C2560" s="4">
        <v>45292</v>
      </c>
      <c r="D2560" s="4">
        <v>45382</v>
      </c>
      <c r="E2560" t="s">
        <v>25</v>
      </c>
      <c r="F2560" t="s">
        <v>42</v>
      </c>
      <c r="G2560" t="s">
        <v>163</v>
      </c>
      <c r="H2560" t="s">
        <v>163</v>
      </c>
      <c r="I2560" t="s">
        <v>246</v>
      </c>
      <c r="J2560" t="s">
        <v>3232</v>
      </c>
      <c r="K2560" t="s">
        <v>1048</v>
      </c>
      <c r="L2560" t="s">
        <v>3233</v>
      </c>
      <c r="M2560" t="s">
        <v>36</v>
      </c>
      <c r="N2560" t="s">
        <v>37</v>
      </c>
      <c r="O2560" t="s">
        <v>7392</v>
      </c>
      <c r="P2560" t="s">
        <v>49</v>
      </c>
      <c r="Q2560" s="4">
        <v>45404</v>
      </c>
      <c r="R2560" t="s">
        <v>50</v>
      </c>
    </row>
    <row r="2561" spans="1:18">
      <c r="A2561" t="s">
        <v>7393</v>
      </c>
      <c r="B2561" t="s">
        <v>41</v>
      </c>
      <c r="C2561" s="4">
        <v>45292</v>
      </c>
      <c r="D2561" s="4">
        <v>45382</v>
      </c>
      <c r="E2561" t="s">
        <v>25</v>
      </c>
      <c r="F2561" t="s">
        <v>119</v>
      </c>
      <c r="G2561" t="s">
        <v>224</v>
      </c>
      <c r="H2561" t="s">
        <v>224</v>
      </c>
      <c r="I2561" t="s">
        <v>343</v>
      </c>
      <c r="J2561" t="s">
        <v>7394</v>
      </c>
      <c r="K2561" t="s">
        <v>72</v>
      </c>
      <c r="L2561" t="s">
        <v>1830</v>
      </c>
      <c r="M2561" t="s">
        <v>35</v>
      </c>
      <c r="N2561" t="s">
        <v>37</v>
      </c>
      <c r="O2561" t="s">
        <v>7395</v>
      </c>
      <c r="P2561" t="s">
        <v>49</v>
      </c>
      <c r="Q2561" s="4">
        <v>45404</v>
      </c>
      <c r="R2561" t="s">
        <v>50</v>
      </c>
    </row>
    <row r="2562" spans="1:18">
      <c r="A2562" t="s">
        <v>7396</v>
      </c>
      <c r="B2562" t="s">
        <v>41</v>
      </c>
      <c r="C2562" s="4">
        <v>45292</v>
      </c>
      <c r="D2562" s="4">
        <v>45382</v>
      </c>
      <c r="E2562" t="s">
        <v>25</v>
      </c>
      <c r="F2562" t="s">
        <v>42</v>
      </c>
      <c r="G2562" t="s">
        <v>241</v>
      </c>
      <c r="H2562" t="s">
        <v>241</v>
      </c>
      <c r="I2562" t="s">
        <v>170</v>
      </c>
      <c r="J2562" t="s">
        <v>5971</v>
      </c>
      <c r="K2562" t="s">
        <v>100</v>
      </c>
      <c r="L2562" t="s">
        <v>141</v>
      </c>
      <c r="M2562" t="s">
        <v>35</v>
      </c>
      <c r="N2562" t="s">
        <v>37</v>
      </c>
      <c r="O2562" t="s">
        <v>7397</v>
      </c>
      <c r="P2562" t="s">
        <v>49</v>
      </c>
      <c r="Q2562" s="4">
        <v>45404</v>
      </c>
      <c r="R2562" t="s">
        <v>50</v>
      </c>
    </row>
    <row r="2563" spans="1:18">
      <c r="A2563" t="s">
        <v>7398</v>
      </c>
      <c r="B2563" t="s">
        <v>41</v>
      </c>
      <c r="C2563" s="4">
        <v>45292</v>
      </c>
      <c r="D2563" s="4">
        <v>45382</v>
      </c>
      <c r="E2563" t="s">
        <v>25</v>
      </c>
      <c r="F2563" t="s">
        <v>42</v>
      </c>
      <c r="G2563" t="s">
        <v>180</v>
      </c>
      <c r="H2563" t="s">
        <v>180</v>
      </c>
      <c r="I2563" t="s">
        <v>231</v>
      </c>
      <c r="J2563" t="s">
        <v>2245</v>
      </c>
      <c r="K2563" t="s">
        <v>564</v>
      </c>
      <c r="L2563" t="s">
        <v>897</v>
      </c>
      <c r="M2563" t="s">
        <v>35</v>
      </c>
      <c r="N2563" t="s">
        <v>37</v>
      </c>
      <c r="O2563" t="s">
        <v>7399</v>
      </c>
      <c r="P2563" t="s">
        <v>49</v>
      </c>
      <c r="Q2563" s="4">
        <v>45404</v>
      </c>
      <c r="R2563" t="s">
        <v>50</v>
      </c>
    </row>
    <row r="2564" spans="1:18">
      <c r="A2564" t="s">
        <v>7400</v>
      </c>
      <c r="B2564" t="s">
        <v>41</v>
      </c>
      <c r="C2564" s="4">
        <v>45292</v>
      </c>
      <c r="D2564" s="4">
        <v>45382</v>
      </c>
      <c r="E2564" t="s">
        <v>25</v>
      </c>
      <c r="F2564" t="s">
        <v>42</v>
      </c>
      <c r="G2564" t="s">
        <v>241</v>
      </c>
      <c r="H2564" t="s">
        <v>241</v>
      </c>
      <c r="I2564" t="s">
        <v>187</v>
      </c>
      <c r="J2564" t="s">
        <v>7401</v>
      </c>
      <c r="K2564" t="s">
        <v>56</v>
      </c>
      <c r="L2564" t="s">
        <v>882</v>
      </c>
      <c r="M2564" t="s">
        <v>35</v>
      </c>
      <c r="N2564" t="s">
        <v>37</v>
      </c>
      <c r="O2564" t="s">
        <v>7402</v>
      </c>
      <c r="P2564" t="s">
        <v>49</v>
      </c>
      <c r="Q2564" s="4">
        <v>45404</v>
      </c>
      <c r="R2564" t="s">
        <v>50</v>
      </c>
    </row>
    <row r="2565" spans="1:18">
      <c r="A2565" t="s">
        <v>7403</v>
      </c>
      <c r="B2565" t="s">
        <v>41</v>
      </c>
      <c r="C2565" s="4">
        <v>45292</v>
      </c>
      <c r="D2565" s="4">
        <v>45382</v>
      </c>
      <c r="E2565" t="s">
        <v>25</v>
      </c>
      <c r="F2565" t="s">
        <v>42</v>
      </c>
      <c r="G2565" t="s">
        <v>68</v>
      </c>
      <c r="H2565" t="s">
        <v>68</v>
      </c>
      <c r="I2565" t="s">
        <v>252</v>
      </c>
      <c r="J2565" t="s">
        <v>7404</v>
      </c>
      <c r="K2565" t="s">
        <v>985</v>
      </c>
      <c r="L2565" t="s">
        <v>116</v>
      </c>
      <c r="M2565" t="s">
        <v>36</v>
      </c>
      <c r="N2565" t="s">
        <v>37</v>
      </c>
      <c r="O2565" t="s">
        <v>7405</v>
      </c>
      <c r="P2565" t="s">
        <v>49</v>
      </c>
      <c r="Q2565" s="4">
        <v>45404</v>
      </c>
      <c r="R2565" t="s">
        <v>50</v>
      </c>
    </row>
    <row r="2566" spans="1:18">
      <c r="A2566" t="s">
        <v>7406</v>
      </c>
      <c r="B2566" t="s">
        <v>41</v>
      </c>
      <c r="C2566" s="4">
        <v>45292</v>
      </c>
      <c r="D2566" s="4">
        <v>45382</v>
      </c>
      <c r="E2566" t="s">
        <v>25</v>
      </c>
      <c r="F2566" t="s">
        <v>42</v>
      </c>
      <c r="G2566" t="s">
        <v>68</v>
      </c>
      <c r="H2566" t="s">
        <v>68</v>
      </c>
      <c r="I2566" t="s">
        <v>609</v>
      </c>
      <c r="J2566" t="s">
        <v>3528</v>
      </c>
      <c r="K2566" t="s">
        <v>226</v>
      </c>
      <c r="L2566" t="s">
        <v>616</v>
      </c>
      <c r="M2566" t="s">
        <v>36</v>
      </c>
      <c r="N2566" t="s">
        <v>37</v>
      </c>
      <c r="O2566" t="s">
        <v>7407</v>
      </c>
      <c r="P2566" t="s">
        <v>49</v>
      </c>
      <c r="Q2566" s="4">
        <v>45404</v>
      </c>
      <c r="R2566" t="s">
        <v>50</v>
      </c>
    </row>
    <row r="2567" spans="1:18">
      <c r="A2567" t="s">
        <v>7408</v>
      </c>
      <c r="B2567" t="s">
        <v>41</v>
      </c>
      <c r="C2567" s="4">
        <v>45292</v>
      </c>
      <c r="D2567" s="4">
        <v>45382</v>
      </c>
      <c r="E2567" t="s">
        <v>25</v>
      </c>
      <c r="F2567" t="s">
        <v>42</v>
      </c>
      <c r="G2567" t="s">
        <v>180</v>
      </c>
      <c r="H2567" t="s">
        <v>180</v>
      </c>
      <c r="I2567" t="s">
        <v>396</v>
      </c>
      <c r="J2567" t="s">
        <v>46</v>
      </c>
      <c r="K2567" t="s">
        <v>890</v>
      </c>
      <c r="L2567" t="s">
        <v>2785</v>
      </c>
      <c r="M2567" t="s">
        <v>35</v>
      </c>
      <c r="N2567" t="s">
        <v>37</v>
      </c>
      <c r="O2567" t="s">
        <v>7409</v>
      </c>
      <c r="P2567" t="s">
        <v>49</v>
      </c>
      <c r="Q2567" s="4">
        <v>45404</v>
      </c>
      <c r="R2567" t="s">
        <v>50</v>
      </c>
    </row>
    <row r="2568" spans="1:18">
      <c r="A2568" t="s">
        <v>7410</v>
      </c>
      <c r="B2568" t="s">
        <v>41</v>
      </c>
      <c r="C2568" s="4">
        <v>45292</v>
      </c>
      <c r="D2568" s="4">
        <v>45382</v>
      </c>
      <c r="E2568" t="s">
        <v>25</v>
      </c>
      <c r="F2568" t="s">
        <v>42</v>
      </c>
      <c r="G2568" t="s">
        <v>7411</v>
      </c>
      <c r="H2568" t="s">
        <v>7411</v>
      </c>
      <c r="I2568" t="s">
        <v>170</v>
      </c>
      <c r="J2568" t="s">
        <v>1592</v>
      </c>
      <c r="K2568" t="s">
        <v>7412</v>
      </c>
      <c r="L2568" t="s">
        <v>363</v>
      </c>
      <c r="M2568" t="s">
        <v>36</v>
      </c>
      <c r="N2568" t="s">
        <v>37</v>
      </c>
      <c r="O2568" t="s">
        <v>7413</v>
      </c>
      <c r="P2568" t="s">
        <v>49</v>
      </c>
      <c r="Q2568" s="4">
        <v>45404</v>
      </c>
      <c r="R2568" t="s">
        <v>50</v>
      </c>
    </row>
    <row r="2569" spans="1:18">
      <c r="A2569" t="s">
        <v>7414</v>
      </c>
      <c r="B2569" t="s">
        <v>41</v>
      </c>
      <c r="C2569" s="4">
        <v>45292</v>
      </c>
      <c r="D2569" s="4">
        <v>45382</v>
      </c>
      <c r="E2569" t="s">
        <v>25</v>
      </c>
      <c r="F2569" t="s">
        <v>42</v>
      </c>
      <c r="G2569" t="s">
        <v>230</v>
      </c>
      <c r="H2569" t="s">
        <v>230</v>
      </c>
      <c r="I2569" t="s">
        <v>187</v>
      </c>
      <c r="J2569" t="s">
        <v>1853</v>
      </c>
      <c r="K2569" t="s">
        <v>141</v>
      </c>
      <c r="L2569" t="s">
        <v>1854</v>
      </c>
      <c r="M2569" t="s">
        <v>36</v>
      </c>
      <c r="N2569" t="s">
        <v>37</v>
      </c>
      <c r="O2569" t="s">
        <v>7415</v>
      </c>
      <c r="P2569" t="s">
        <v>49</v>
      </c>
      <c r="Q2569" s="4">
        <v>45404</v>
      </c>
      <c r="R2569" t="s">
        <v>50</v>
      </c>
    </row>
    <row r="2570" spans="1:18">
      <c r="A2570" t="s">
        <v>7416</v>
      </c>
      <c r="B2570" t="s">
        <v>41</v>
      </c>
      <c r="C2570" s="4">
        <v>45292</v>
      </c>
      <c r="D2570" s="4">
        <v>45382</v>
      </c>
      <c r="E2570" t="s">
        <v>25</v>
      </c>
      <c r="F2570" t="s">
        <v>42</v>
      </c>
      <c r="G2570" t="s">
        <v>731</v>
      </c>
      <c r="H2570" t="s">
        <v>731</v>
      </c>
      <c r="I2570" t="s">
        <v>732</v>
      </c>
      <c r="J2570" t="s">
        <v>733</v>
      </c>
      <c r="K2570" t="s">
        <v>719</v>
      </c>
      <c r="L2570" t="s">
        <v>481</v>
      </c>
      <c r="M2570" t="s">
        <v>35</v>
      </c>
      <c r="N2570" t="s">
        <v>37</v>
      </c>
      <c r="O2570" t="s">
        <v>7417</v>
      </c>
      <c r="P2570" t="s">
        <v>49</v>
      </c>
      <c r="Q2570" s="4">
        <v>45404</v>
      </c>
      <c r="R2570" t="s">
        <v>50</v>
      </c>
    </row>
    <row r="2571" spans="1:18">
      <c r="A2571" t="s">
        <v>7418</v>
      </c>
      <c r="B2571" t="s">
        <v>41</v>
      </c>
      <c r="C2571" s="4">
        <v>45292</v>
      </c>
      <c r="D2571" s="4">
        <v>45382</v>
      </c>
      <c r="E2571" t="s">
        <v>25</v>
      </c>
      <c r="F2571" t="s">
        <v>119</v>
      </c>
      <c r="G2571" t="s">
        <v>401</v>
      </c>
      <c r="H2571" t="s">
        <v>401</v>
      </c>
      <c r="I2571" t="s">
        <v>181</v>
      </c>
      <c r="J2571" t="s">
        <v>5909</v>
      </c>
      <c r="K2571" t="s">
        <v>211</v>
      </c>
      <c r="L2571" t="s">
        <v>195</v>
      </c>
      <c r="M2571" t="s">
        <v>36</v>
      </c>
      <c r="N2571" t="s">
        <v>37</v>
      </c>
      <c r="O2571" t="s">
        <v>7419</v>
      </c>
      <c r="P2571" t="s">
        <v>49</v>
      </c>
      <c r="Q2571" s="4">
        <v>45404</v>
      </c>
      <c r="R2571" t="s">
        <v>50</v>
      </c>
    </row>
    <row r="2572" spans="1:18">
      <c r="A2572" t="s">
        <v>7420</v>
      </c>
      <c r="B2572" t="s">
        <v>41</v>
      </c>
      <c r="C2572" s="4">
        <v>45292</v>
      </c>
      <c r="D2572" s="4">
        <v>45382</v>
      </c>
      <c r="E2572" t="s">
        <v>25</v>
      </c>
      <c r="F2572" t="s">
        <v>42</v>
      </c>
      <c r="G2572" t="s">
        <v>180</v>
      </c>
      <c r="H2572" t="s">
        <v>180</v>
      </c>
      <c r="I2572" t="s">
        <v>246</v>
      </c>
      <c r="J2572" t="s">
        <v>454</v>
      </c>
      <c r="K2572" t="s">
        <v>5134</v>
      </c>
      <c r="L2572" t="s">
        <v>141</v>
      </c>
      <c r="M2572" t="s">
        <v>35</v>
      </c>
      <c r="N2572" t="s">
        <v>37</v>
      </c>
      <c r="O2572" t="s">
        <v>7421</v>
      </c>
      <c r="P2572" t="s">
        <v>49</v>
      </c>
      <c r="Q2572" s="4">
        <v>45404</v>
      </c>
      <c r="R2572" t="s">
        <v>50</v>
      </c>
    </row>
    <row r="2573" spans="1:18">
      <c r="A2573" t="s">
        <v>7422</v>
      </c>
      <c r="B2573" t="s">
        <v>41</v>
      </c>
      <c r="C2573" s="4">
        <v>45292</v>
      </c>
      <c r="D2573" s="4">
        <v>45382</v>
      </c>
      <c r="E2573" t="s">
        <v>25</v>
      </c>
      <c r="F2573" t="s">
        <v>42</v>
      </c>
      <c r="G2573" t="s">
        <v>956</v>
      </c>
      <c r="H2573" t="s">
        <v>956</v>
      </c>
      <c r="I2573" t="s">
        <v>170</v>
      </c>
      <c r="J2573" t="s">
        <v>403</v>
      </c>
      <c r="K2573" t="s">
        <v>160</v>
      </c>
      <c r="L2573" t="s">
        <v>5190</v>
      </c>
      <c r="M2573" t="s">
        <v>36</v>
      </c>
      <c r="N2573" t="s">
        <v>37</v>
      </c>
      <c r="O2573" t="s">
        <v>7423</v>
      </c>
      <c r="P2573" t="s">
        <v>49</v>
      </c>
      <c r="Q2573" s="4">
        <v>45404</v>
      </c>
      <c r="R2573" t="s">
        <v>50</v>
      </c>
    </row>
    <row r="2574" spans="1:18">
      <c r="A2574" t="s">
        <v>7424</v>
      </c>
      <c r="B2574" t="s">
        <v>41</v>
      </c>
      <c r="C2574" s="4">
        <v>45292</v>
      </c>
      <c r="D2574" s="4">
        <v>45382</v>
      </c>
      <c r="E2574" t="s">
        <v>25</v>
      </c>
      <c r="F2574" t="s">
        <v>42</v>
      </c>
      <c r="G2574" t="s">
        <v>68</v>
      </c>
      <c r="H2574" t="s">
        <v>68</v>
      </c>
      <c r="I2574" t="s">
        <v>252</v>
      </c>
      <c r="J2574" t="s">
        <v>2074</v>
      </c>
      <c r="K2574" t="s">
        <v>378</v>
      </c>
      <c r="L2574" t="s">
        <v>334</v>
      </c>
      <c r="M2574" t="s">
        <v>36</v>
      </c>
      <c r="N2574" t="s">
        <v>37</v>
      </c>
      <c r="O2574" t="s">
        <v>7425</v>
      </c>
      <c r="P2574" t="s">
        <v>49</v>
      </c>
      <c r="Q2574" s="4">
        <v>45404</v>
      </c>
      <c r="R2574" t="s">
        <v>50</v>
      </c>
    </row>
    <row r="2575" spans="1:18">
      <c r="A2575" t="s">
        <v>7426</v>
      </c>
      <c r="B2575" t="s">
        <v>41</v>
      </c>
      <c r="C2575" s="4">
        <v>45292</v>
      </c>
      <c r="D2575" s="4">
        <v>45382</v>
      </c>
      <c r="E2575" t="s">
        <v>25</v>
      </c>
      <c r="F2575" t="s">
        <v>42</v>
      </c>
      <c r="G2575" t="s">
        <v>717</v>
      </c>
      <c r="H2575" t="s">
        <v>717</v>
      </c>
      <c r="I2575" t="s">
        <v>50</v>
      </c>
      <c r="J2575" t="s">
        <v>580</v>
      </c>
      <c r="K2575" t="s">
        <v>606</v>
      </c>
      <c r="L2575" t="s">
        <v>216</v>
      </c>
      <c r="M2575" t="s">
        <v>36</v>
      </c>
      <c r="N2575" t="s">
        <v>39</v>
      </c>
      <c r="O2575" t="s">
        <v>7427</v>
      </c>
      <c r="P2575" t="s">
        <v>49</v>
      </c>
      <c r="Q2575" s="4">
        <v>45404</v>
      </c>
      <c r="R2575" t="s">
        <v>50</v>
      </c>
    </row>
    <row r="2576" spans="1:18">
      <c r="A2576" t="s">
        <v>7428</v>
      </c>
      <c r="B2576" t="s">
        <v>41</v>
      </c>
      <c r="C2576" s="4">
        <v>45292</v>
      </c>
      <c r="D2576" s="4">
        <v>45382</v>
      </c>
      <c r="E2576" t="s">
        <v>25</v>
      </c>
      <c r="F2576" t="s">
        <v>42</v>
      </c>
      <c r="G2576" t="s">
        <v>67</v>
      </c>
      <c r="H2576" t="s">
        <v>67</v>
      </c>
      <c r="I2576" t="s">
        <v>219</v>
      </c>
      <c r="J2576" t="s">
        <v>5137</v>
      </c>
      <c r="K2576" t="s">
        <v>5138</v>
      </c>
      <c r="L2576" t="s">
        <v>3921</v>
      </c>
      <c r="M2576" t="s">
        <v>36</v>
      </c>
      <c r="N2576" t="s">
        <v>37</v>
      </c>
      <c r="O2576" t="s">
        <v>7429</v>
      </c>
      <c r="P2576" t="s">
        <v>49</v>
      </c>
      <c r="Q2576" s="4">
        <v>45404</v>
      </c>
      <c r="R2576" t="s">
        <v>50</v>
      </c>
    </row>
    <row r="2577" spans="1:18">
      <c r="A2577" t="s">
        <v>7430</v>
      </c>
      <c r="B2577" t="s">
        <v>41</v>
      </c>
      <c r="C2577" s="4">
        <v>45292</v>
      </c>
      <c r="D2577" s="4">
        <v>45382</v>
      </c>
      <c r="E2577" t="s">
        <v>25</v>
      </c>
      <c r="F2577" t="s">
        <v>42</v>
      </c>
      <c r="G2577" t="s">
        <v>507</v>
      </c>
      <c r="H2577" t="s">
        <v>507</v>
      </c>
      <c r="I2577" t="s">
        <v>231</v>
      </c>
      <c r="J2577" t="s">
        <v>3596</v>
      </c>
      <c r="K2577" t="s">
        <v>981</v>
      </c>
      <c r="L2577" t="s">
        <v>160</v>
      </c>
      <c r="M2577" t="s">
        <v>35</v>
      </c>
      <c r="N2577" t="s">
        <v>37</v>
      </c>
      <c r="O2577" t="s">
        <v>7431</v>
      </c>
      <c r="P2577" t="s">
        <v>49</v>
      </c>
      <c r="Q2577" s="4">
        <v>45404</v>
      </c>
      <c r="R2577" t="s">
        <v>50</v>
      </c>
    </row>
    <row r="2578" spans="1:18">
      <c r="A2578" t="s">
        <v>7432</v>
      </c>
      <c r="B2578" t="s">
        <v>41</v>
      </c>
      <c r="C2578" s="4">
        <v>45292</v>
      </c>
      <c r="D2578" s="4">
        <v>45382</v>
      </c>
      <c r="E2578" t="s">
        <v>25</v>
      </c>
      <c r="F2578" t="s">
        <v>42</v>
      </c>
      <c r="G2578" t="s">
        <v>3137</v>
      </c>
      <c r="H2578" t="s">
        <v>3137</v>
      </c>
      <c r="I2578" t="s">
        <v>361</v>
      </c>
      <c r="J2578" t="s">
        <v>3138</v>
      </c>
      <c r="K2578" t="s">
        <v>243</v>
      </c>
      <c r="L2578" t="s">
        <v>996</v>
      </c>
      <c r="M2578" t="s">
        <v>36</v>
      </c>
      <c r="N2578" t="s">
        <v>37</v>
      </c>
      <c r="O2578" t="s">
        <v>7433</v>
      </c>
      <c r="P2578" t="s">
        <v>49</v>
      </c>
      <c r="Q2578" s="4">
        <v>45404</v>
      </c>
      <c r="R2578" t="s">
        <v>50</v>
      </c>
    </row>
    <row r="2579" spans="1:18">
      <c r="A2579" t="s">
        <v>7434</v>
      </c>
      <c r="B2579" t="s">
        <v>41</v>
      </c>
      <c r="C2579" s="4">
        <v>45292</v>
      </c>
      <c r="D2579" s="4">
        <v>45382</v>
      </c>
      <c r="E2579" t="s">
        <v>25</v>
      </c>
      <c r="F2579" t="s">
        <v>42</v>
      </c>
      <c r="G2579" t="s">
        <v>68</v>
      </c>
      <c r="H2579" t="s">
        <v>68</v>
      </c>
      <c r="I2579" t="s">
        <v>246</v>
      </c>
      <c r="J2579" t="s">
        <v>4052</v>
      </c>
      <c r="K2579" t="s">
        <v>100</v>
      </c>
      <c r="L2579" t="s">
        <v>1887</v>
      </c>
      <c r="M2579" t="s">
        <v>36</v>
      </c>
      <c r="N2579" t="s">
        <v>37</v>
      </c>
      <c r="O2579" t="s">
        <v>7435</v>
      </c>
      <c r="P2579" t="s">
        <v>49</v>
      </c>
      <c r="Q2579" s="4">
        <v>45404</v>
      </c>
      <c r="R2579" t="s">
        <v>50</v>
      </c>
    </row>
    <row r="2580" spans="1:18">
      <c r="A2580" t="s">
        <v>7436</v>
      </c>
      <c r="B2580" t="s">
        <v>41</v>
      </c>
      <c r="C2580" s="4">
        <v>45292</v>
      </c>
      <c r="D2580" s="4">
        <v>45382</v>
      </c>
      <c r="E2580" t="s">
        <v>25</v>
      </c>
      <c r="F2580" t="s">
        <v>42</v>
      </c>
      <c r="G2580" t="s">
        <v>1094</v>
      </c>
      <c r="H2580" t="s">
        <v>1094</v>
      </c>
      <c r="I2580" t="s">
        <v>402</v>
      </c>
      <c r="J2580" t="s">
        <v>7437</v>
      </c>
      <c r="K2580" t="s">
        <v>55</v>
      </c>
      <c r="L2580" t="s">
        <v>3430</v>
      </c>
      <c r="M2580" t="s">
        <v>35</v>
      </c>
      <c r="N2580" t="s">
        <v>37</v>
      </c>
      <c r="O2580" t="s">
        <v>7438</v>
      </c>
      <c r="P2580" t="s">
        <v>49</v>
      </c>
      <c r="Q2580" s="4">
        <v>45404</v>
      </c>
      <c r="R2580" t="s">
        <v>50</v>
      </c>
    </row>
    <row r="2581" spans="1:18">
      <c r="A2581" t="s">
        <v>7439</v>
      </c>
      <c r="B2581" t="s">
        <v>41</v>
      </c>
      <c r="C2581" s="4">
        <v>45292</v>
      </c>
      <c r="D2581" s="4">
        <v>45382</v>
      </c>
      <c r="E2581" t="s">
        <v>25</v>
      </c>
      <c r="F2581" t="s">
        <v>42</v>
      </c>
      <c r="G2581" t="s">
        <v>224</v>
      </c>
      <c r="H2581" t="s">
        <v>224</v>
      </c>
      <c r="I2581" t="s">
        <v>396</v>
      </c>
      <c r="J2581" t="s">
        <v>7440</v>
      </c>
      <c r="K2581" t="s">
        <v>146</v>
      </c>
      <c r="L2581" t="s">
        <v>7441</v>
      </c>
      <c r="M2581" t="s">
        <v>35</v>
      </c>
      <c r="N2581" t="s">
        <v>37</v>
      </c>
      <c r="O2581" t="s">
        <v>7442</v>
      </c>
      <c r="P2581" t="s">
        <v>49</v>
      </c>
      <c r="Q2581" s="4">
        <v>45404</v>
      </c>
      <c r="R2581" t="s">
        <v>50</v>
      </c>
    </row>
    <row r="2582" spans="1:18">
      <c r="A2582" t="s">
        <v>7443</v>
      </c>
      <c r="B2582" t="s">
        <v>41</v>
      </c>
      <c r="C2582" s="4">
        <v>45292</v>
      </c>
      <c r="D2582" s="4">
        <v>45382</v>
      </c>
      <c r="E2582" t="s">
        <v>25</v>
      </c>
      <c r="F2582" t="s">
        <v>42</v>
      </c>
      <c r="G2582" t="s">
        <v>251</v>
      </c>
      <c r="H2582" t="s">
        <v>251</v>
      </c>
      <c r="I2582" t="s">
        <v>231</v>
      </c>
      <c r="J2582" t="s">
        <v>577</v>
      </c>
      <c r="K2582" t="s">
        <v>3491</v>
      </c>
      <c r="L2582" t="s">
        <v>1055</v>
      </c>
      <c r="M2582" t="s">
        <v>36</v>
      </c>
      <c r="N2582" t="s">
        <v>37</v>
      </c>
      <c r="O2582" t="s">
        <v>7444</v>
      </c>
      <c r="P2582" t="s">
        <v>49</v>
      </c>
      <c r="Q2582" s="4">
        <v>45404</v>
      </c>
      <c r="R2582" t="s">
        <v>50</v>
      </c>
    </row>
    <row r="2583" spans="1:18">
      <c r="A2583" t="s">
        <v>7445</v>
      </c>
      <c r="B2583" t="s">
        <v>41</v>
      </c>
      <c r="C2583" s="4">
        <v>45292</v>
      </c>
      <c r="D2583" s="4">
        <v>45382</v>
      </c>
      <c r="E2583" t="s">
        <v>25</v>
      </c>
      <c r="F2583" t="s">
        <v>42</v>
      </c>
      <c r="G2583" t="s">
        <v>6251</v>
      </c>
      <c r="H2583" t="s">
        <v>6251</v>
      </c>
      <c r="I2583" t="s">
        <v>252</v>
      </c>
      <c r="J2583" t="s">
        <v>764</v>
      </c>
      <c r="K2583" t="s">
        <v>56</v>
      </c>
      <c r="L2583" t="s">
        <v>72</v>
      </c>
      <c r="M2583" t="s">
        <v>36</v>
      </c>
      <c r="N2583" t="s">
        <v>37</v>
      </c>
      <c r="O2583" t="s">
        <v>7446</v>
      </c>
      <c r="P2583" t="s">
        <v>49</v>
      </c>
      <c r="Q2583" s="4">
        <v>45404</v>
      </c>
      <c r="R2583" t="s">
        <v>50</v>
      </c>
    </row>
    <row r="2584" spans="1:18">
      <c r="A2584" t="s">
        <v>7447</v>
      </c>
      <c r="B2584" t="s">
        <v>41</v>
      </c>
      <c r="C2584" s="4">
        <v>45292</v>
      </c>
      <c r="D2584" s="4">
        <v>45382</v>
      </c>
      <c r="E2584" t="s">
        <v>25</v>
      </c>
      <c r="F2584" t="s">
        <v>42</v>
      </c>
      <c r="G2584" t="s">
        <v>453</v>
      </c>
      <c r="H2584" t="s">
        <v>453</v>
      </c>
      <c r="I2584" t="s">
        <v>259</v>
      </c>
      <c r="J2584" t="s">
        <v>722</v>
      </c>
      <c r="K2584" t="s">
        <v>611</v>
      </c>
      <c r="L2584" t="s">
        <v>666</v>
      </c>
      <c r="M2584" t="s">
        <v>35</v>
      </c>
      <c r="N2584" t="s">
        <v>37</v>
      </c>
      <c r="O2584" t="s">
        <v>7448</v>
      </c>
      <c r="P2584" t="s">
        <v>49</v>
      </c>
      <c r="Q2584" s="4">
        <v>45404</v>
      </c>
      <c r="R2584" t="s">
        <v>50</v>
      </c>
    </row>
    <row r="2585" spans="1:18">
      <c r="A2585" t="s">
        <v>7449</v>
      </c>
      <c r="B2585" t="s">
        <v>41</v>
      </c>
      <c r="C2585" s="4">
        <v>45292</v>
      </c>
      <c r="D2585" s="4">
        <v>45382</v>
      </c>
      <c r="E2585" t="s">
        <v>25</v>
      </c>
      <c r="F2585" t="s">
        <v>119</v>
      </c>
      <c r="G2585" t="s">
        <v>68</v>
      </c>
      <c r="H2585" t="s">
        <v>68</v>
      </c>
      <c r="I2585" t="s">
        <v>175</v>
      </c>
      <c r="J2585" t="s">
        <v>4287</v>
      </c>
      <c r="K2585" t="s">
        <v>4288</v>
      </c>
      <c r="L2585" t="s">
        <v>897</v>
      </c>
      <c r="M2585" t="s">
        <v>36</v>
      </c>
      <c r="N2585" t="s">
        <v>37</v>
      </c>
      <c r="O2585" t="s">
        <v>7450</v>
      </c>
      <c r="P2585" t="s">
        <v>49</v>
      </c>
      <c r="Q2585" s="4">
        <v>45404</v>
      </c>
      <c r="R2585" t="s">
        <v>50</v>
      </c>
    </row>
    <row r="2586" spans="1:18">
      <c r="A2586" t="s">
        <v>7451</v>
      </c>
      <c r="B2586" t="s">
        <v>41</v>
      </c>
      <c r="C2586" s="4">
        <v>45292</v>
      </c>
      <c r="D2586" s="4">
        <v>45382</v>
      </c>
      <c r="E2586" t="s">
        <v>25</v>
      </c>
      <c r="F2586" t="s">
        <v>119</v>
      </c>
      <c r="G2586" t="s">
        <v>258</v>
      </c>
      <c r="H2586" t="s">
        <v>258</v>
      </c>
      <c r="I2586" t="s">
        <v>219</v>
      </c>
      <c r="J2586" t="s">
        <v>2213</v>
      </c>
      <c r="K2586" t="s">
        <v>480</v>
      </c>
      <c r="L2586" t="s">
        <v>295</v>
      </c>
      <c r="M2586" t="s">
        <v>35</v>
      </c>
      <c r="N2586" t="s">
        <v>37</v>
      </c>
      <c r="O2586" t="s">
        <v>7452</v>
      </c>
      <c r="P2586" t="s">
        <v>49</v>
      </c>
      <c r="Q2586" s="4">
        <v>45404</v>
      </c>
      <c r="R2586" t="s">
        <v>50</v>
      </c>
    </row>
    <row r="2587" spans="1:18">
      <c r="A2587" t="s">
        <v>7453</v>
      </c>
      <c r="B2587" t="s">
        <v>41</v>
      </c>
      <c r="C2587" s="4">
        <v>45292</v>
      </c>
      <c r="D2587" s="4">
        <v>45382</v>
      </c>
      <c r="E2587" t="s">
        <v>25</v>
      </c>
      <c r="F2587" t="s">
        <v>42</v>
      </c>
      <c r="G2587" t="s">
        <v>654</v>
      </c>
      <c r="H2587" t="s">
        <v>654</v>
      </c>
      <c r="I2587" t="s">
        <v>434</v>
      </c>
      <c r="J2587" t="s">
        <v>4293</v>
      </c>
      <c r="K2587" t="s">
        <v>72</v>
      </c>
      <c r="L2587" t="s">
        <v>4294</v>
      </c>
      <c r="M2587" t="s">
        <v>35</v>
      </c>
      <c r="N2587" t="s">
        <v>37</v>
      </c>
      <c r="O2587" t="s">
        <v>7454</v>
      </c>
      <c r="P2587" t="s">
        <v>49</v>
      </c>
      <c r="Q2587" s="4">
        <v>45404</v>
      </c>
      <c r="R2587" t="s">
        <v>50</v>
      </c>
    </row>
    <row r="2588" spans="1:18">
      <c r="A2588" t="s">
        <v>7455</v>
      </c>
      <c r="B2588" t="s">
        <v>41</v>
      </c>
      <c r="C2588" s="4">
        <v>45292</v>
      </c>
      <c r="D2588" s="4">
        <v>45382</v>
      </c>
      <c r="E2588" t="s">
        <v>25</v>
      </c>
      <c r="F2588" t="s">
        <v>42</v>
      </c>
      <c r="G2588" t="s">
        <v>180</v>
      </c>
      <c r="H2588" t="s">
        <v>180</v>
      </c>
      <c r="I2588" t="s">
        <v>396</v>
      </c>
      <c r="J2588" t="s">
        <v>864</v>
      </c>
      <c r="K2588" t="s">
        <v>160</v>
      </c>
      <c r="L2588" t="s">
        <v>684</v>
      </c>
      <c r="M2588" t="s">
        <v>35</v>
      </c>
      <c r="N2588" t="s">
        <v>37</v>
      </c>
      <c r="O2588" t="s">
        <v>7456</v>
      </c>
      <c r="P2588" t="s">
        <v>49</v>
      </c>
      <c r="Q2588" s="4">
        <v>45404</v>
      </c>
      <c r="R2588" t="s">
        <v>50</v>
      </c>
    </row>
    <row r="2589" spans="1:18">
      <c r="A2589" t="s">
        <v>7457</v>
      </c>
      <c r="B2589" t="s">
        <v>41</v>
      </c>
      <c r="C2589" s="4">
        <v>45292</v>
      </c>
      <c r="D2589" s="4">
        <v>45382</v>
      </c>
      <c r="E2589" t="s">
        <v>25</v>
      </c>
      <c r="F2589" t="s">
        <v>42</v>
      </c>
      <c r="G2589" t="s">
        <v>224</v>
      </c>
      <c r="H2589" t="s">
        <v>224</v>
      </c>
      <c r="I2589" t="s">
        <v>170</v>
      </c>
      <c r="J2589" t="s">
        <v>1324</v>
      </c>
      <c r="K2589" t="s">
        <v>703</v>
      </c>
      <c r="L2589" t="s">
        <v>233</v>
      </c>
      <c r="M2589" t="s">
        <v>35</v>
      </c>
      <c r="N2589" t="s">
        <v>37</v>
      </c>
      <c r="O2589" t="s">
        <v>7458</v>
      </c>
      <c r="P2589" t="s">
        <v>49</v>
      </c>
      <c r="Q2589" s="4">
        <v>45404</v>
      </c>
      <c r="R2589" t="s">
        <v>50</v>
      </c>
    </row>
    <row r="2590" spans="1:18">
      <c r="A2590" t="s">
        <v>7459</v>
      </c>
      <c r="B2590" t="s">
        <v>41</v>
      </c>
      <c r="C2590" s="4">
        <v>45292</v>
      </c>
      <c r="D2590" s="4">
        <v>45382</v>
      </c>
      <c r="E2590" t="s">
        <v>25</v>
      </c>
      <c r="F2590" t="s">
        <v>119</v>
      </c>
      <c r="G2590" t="s">
        <v>326</v>
      </c>
      <c r="H2590" t="s">
        <v>326</v>
      </c>
      <c r="I2590" t="s">
        <v>327</v>
      </c>
      <c r="J2590" t="s">
        <v>328</v>
      </c>
      <c r="K2590" t="s">
        <v>329</v>
      </c>
      <c r="L2590" t="s">
        <v>195</v>
      </c>
      <c r="M2590" t="s">
        <v>35</v>
      </c>
      <c r="N2590" t="s">
        <v>37</v>
      </c>
      <c r="O2590" t="s">
        <v>7460</v>
      </c>
      <c r="P2590" t="s">
        <v>49</v>
      </c>
      <c r="Q2590" s="4">
        <v>45404</v>
      </c>
      <c r="R2590" t="s">
        <v>50</v>
      </c>
    </row>
    <row r="2591" spans="1:18">
      <c r="A2591" t="s">
        <v>7461</v>
      </c>
      <c r="B2591" t="s">
        <v>41</v>
      </c>
      <c r="C2591" s="4">
        <v>45292</v>
      </c>
      <c r="D2591" s="4">
        <v>45382</v>
      </c>
      <c r="E2591" t="s">
        <v>25</v>
      </c>
      <c r="F2591" t="s">
        <v>42</v>
      </c>
      <c r="G2591" t="s">
        <v>2937</v>
      </c>
      <c r="H2591" t="s">
        <v>2937</v>
      </c>
      <c r="I2591" t="s">
        <v>164</v>
      </c>
      <c r="J2591" t="s">
        <v>637</v>
      </c>
      <c r="K2591" t="s">
        <v>2938</v>
      </c>
      <c r="L2591" t="s">
        <v>141</v>
      </c>
      <c r="M2591" t="s">
        <v>35</v>
      </c>
      <c r="N2591" t="s">
        <v>37</v>
      </c>
      <c r="O2591" t="s">
        <v>7462</v>
      </c>
      <c r="P2591" t="s">
        <v>49</v>
      </c>
      <c r="Q2591" s="4">
        <v>45404</v>
      </c>
      <c r="R2591" t="s">
        <v>50</v>
      </c>
    </row>
    <row r="2592" spans="1:18">
      <c r="A2592" t="s">
        <v>7463</v>
      </c>
      <c r="B2592" t="s">
        <v>41</v>
      </c>
      <c r="C2592" s="4">
        <v>45292</v>
      </c>
      <c r="D2592" s="4">
        <v>45382</v>
      </c>
      <c r="E2592" t="s">
        <v>25</v>
      </c>
      <c r="F2592" t="s">
        <v>119</v>
      </c>
      <c r="G2592" t="s">
        <v>68</v>
      </c>
      <c r="H2592" t="s">
        <v>68</v>
      </c>
      <c r="I2592" t="s">
        <v>343</v>
      </c>
      <c r="J2592" t="s">
        <v>2890</v>
      </c>
      <c r="K2592" t="s">
        <v>1751</v>
      </c>
      <c r="L2592" t="s">
        <v>2891</v>
      </c>
      <c r="M2592" t="s">
        <v>36</v>
      </c>
      <c r="N2592" t="s">
        <v>37</v>
      </c>
      <c r="O2592" t="s">
        <v>7464</v>
      </c>
      <c r="P2592" t="s">
        <v>49</v>
      </c>
      <c r="Q2592" s="4">
        <v>45404</v>
      </c>
      <c r="R2592" t="s">
        <v>50</v>
      </c>
    </row>
    <row r="2593" spans="1:18">
      <c r="A2593" t="s">
        <v>7465</v>
      </c>
      <c r="B2593" t="s">
        <v>41</v>
      </c>
      <c r="C2593" s="4">
        <v>45292</v>
      </c>
      <c r="D2593" s="4">
        <v>45382</v>
      </c>
      <c r="E2593" t="s">
        <v>25</v>
      </c>
      <c r="F2593" t="s">
        <v>42</v>
      </c>
      <c r="G2593" t="s">
        <v>251</v>
      </c>
      <c r="H2593" t="s">
        <v>251</v>
      </c>
      <c r="I2593" t="s">
        <v>246</v>
      </c>
      <c r="J2593" t="s">
        <v>1102</v>
      </c>
      <c r="K2593" t="s">
        <v>72</v>
      </c>
      <c r="L2593" t="s">
        <v>847</v>
      </c>
      <c r="M2593" t="s">
        <v>36</v>
      </c>
      <c r="N2593" t="s">
        <v>37</v>
      </c>
      <c r="O2593" t="s">
        <v>7466</v>
      </c>
      <c r="P2593" t="s">
        <v>49</v>
      </c>
      <c r="Q2593" s="4">
        <v>45404</v>
      </c>
      <c r="R2593" t="s">
        <v>50</v>
      </c>
    </row>
    <row r="2594" spans="1:18">
      <c r="A2594" t="s">
        <v>7467</v>
      </c>
      <c r="B2594" t="s">
        <v>41</v>
      </c>
      <c r="C2594" s="4">
        <v>45292</v>
      </c>
      <c r="D2594" s="4">
        <v>45382</v>
      </c>
      <c r="E2594" t="s">
        <v>25</v>
      </c>
      <c r="F2594" t="s">
        <v>42</v>
      </c>
      <c r="G2594" t="s">
        <v>163</v>
      </c>
      <c r="H2594" t="s">
        <v>163</v>
      </c>
      <c r="I2594" t="s">
        <v>434</v>
      </c>
      <c r="J2594" t="s">
        <v>2012</v>
      </c>
      <c r="K2594" t="s">
        <v>2013</v>
      </c>
      <c r="L2594" t="s">
        <v>2014</v>
      </c>
      <c r="M2594" t="s">
        <v>36</v>
      </c>
      <c r="N2594" t="s">
        <v>37</v>
      </c>
      <c r="O2594" t="s">
        <v>7468</v>
      </c>
      <c r="P2594" t="s">
        <v>49</v>
      </c>
      <c r="Q2594" s="4">
        <v>45404</v>
      </c>
      <c r="R2594" t="s">
        <v>50</v>
      </c>
    </row>
    <row r="2595" spans="1:18">
      <c r="A2595" t="s">
        <v>7469</v>
      </c>
      <c r="B2595" t="s">
        <v>41</v>
      </c>
      <c r="C2595" s="4">
        <v>45292</v>
      </c>
      <c r="D2595" s="4">
        <v>45382</v>
      </c>
      <c r="E2595" t="s">
        <v>25</v>
      </c>
      <c r="F2595" t="s">
        <v>119</v>
      </c>
      <c r="G2595" t="s">
        <v>392</v>
      </c>
      <c r="H2595" t="s">
        <v>392</v>
      </c>
      <c r="I2595" t="s">
        <v>170</v>
      </c>
      <c r="J2595" t="s">
        <v>5793</v>
      </c>
      <c r="K2595" t="s">
        <v>480</v>
      </c>
      <c r="L2595" t="s">
        <v>665</v>
      </c>
      <c r="M2595" t="s">
        <v>36</v>
      </c>
      <c r="N2595" t="s">
        <v>37</v>
      </c>
      <c r="O2595" t="s">
        <v>7470</v>
      </c>
      <c r="P2595" t="s">
        <v>49</v>
      </c>
      <c r="Q2595" s="4">
        <v>45404</v>
      </c>
      <c r="R2595" t="s">
        <v>50</v>
      </c>
    </row>
    <row r="2596" spans="1:18">
      <c r="A2596" t="s">
        <v>7471</v>
      </c>
      <c r="B2596" t="s">
        <v>41</v>
      </c>
      <c r="C2596" s="4">
        <v>45292</v>
      </c>
      <c r="D2596" s="4">
        <v>45382</v>
      </c>
      <c r="E2596" t="s">
        <v>25</v>
      </c>
      <c r="F2596" t="s">
        <v>119</v>
      </c>
      <c r="G2596" t="s">
        <v>251</v>
      </c>
      <c r="H2596" t="s">
        <v>251</v>
      </c>
      <c r="I2596" t="s">
        <v>376</v>
      </c>
      <c r="J2596" t="s">
        <v>2784</v>
      </c>
      <c r="K2596" t="s">
        <v>6068</v>
      </c>
      <c r="L2596" t="s">
        <v>2249</v>
      </c>
      <c r="M2596" t="s">
        <v>36</v>
      </c>
      <c r="N2596" t="s">
        <v>37</v>
      </c>
      <c r="O2596" t="s">
        <v>7472</v>
      </c>
      <c r="P2596" t="s">
        <v>49</v>
      </c>
      <c r="Q2596" s="4">
        <v>45404</v>
      </c>
      <c r="R2596" t="s">
        <v>50</v>
      </c>
    </row>
    <row r="2597" spans="1:18">
      <c r="A2597" t="s">
        <v>7473</v>
      </c>
      <c r="B2597" t="s">
        <v>41</v>
      </c>
      <c r="C2597" s="4">
        <v>45292</v>
      </c>
      <c r="D2597" s="4">
        <v>45382</v>
      </c>
      <c r="E2597" t="s">
        <v>25</v>
      </c>
      <c r="F2597" t="s">
        <v>42</v>
      </c>
      <c r="G2597" t="s">
        <v>67</v>
      </c>
      <c r="H2597" t="s">
        <v>67</v>
      </c>
      <c r="I2597" t="s">
        <v>407</v>
      </c>
      <c r="J2597" t="s">
        <v>7474</v>
      </c>
      <c r="K2597" t="s">
        <v>1730</v>
      </c>
      <c r="L2597" t="s">
        <v>7475</v>
      </c>
      <c r="M2597" t="s">
        <v>36</v>
      </c>
      <c r="N2597" t="s">
        <v>37</v>
      </c>
      <c r="O2597" t="s">
        <v>7476</v>
      </c>
      <c r="P2597" t="s">
        <v>49</v>
      </c>
      <c r="Q2597" s="4">
        <v>45404</v>
      </c>
      <c r="R2597" t="s">
        <v>50</v>
      </c>
    </row>
    <row r="2598" spans="1:18">
      <c r="A2598" t="s">
        <v>7477</v>
      </c>
      <c r="B2598" t="s">
        <v>41</v>
      </c>
      <c r="C2598" s="4">
        <v>45292</v>
      </c>
      <c r="D2598" s="4">
        <v>45382</v>
      </c>
      <c r="E2598" t="s">
        <v>25</v>
      </c>
      <c r="F2598" t="s">
        <v>119</v>
      </c>
      <c r="G2598" t="s">
        <v>3245</v>
      </c>
      <c r="H2598" t="s">
        <v>3245</v>
      </c>
      <c r="I2598" t="s">
        <v>402</v>
      </c>
      <c r="J2598" t="s">
        <v>3246</v>
      </c>
      <c r="K2598" t="s">
        <v>3247</v>
      </c>
      <c r="L2598" t="s">
        <v>1790</v>
      </c>
      <c r="M2598" t="s">
        <v>36</v>
      </c>
      <c r="N2598" t="s">
        <v>37</v>
      </c>
      <c r="O2598" t="s">
        <v>7478</v>
      </c>
      <c r="P2598" t="s">
        <v>49</v>
      </c>
      <c r="Q2598" s="4">
        <v>45404</v>
      </c>
      <c r="R2598" t="s">
        <v>50</v>
      </c>
    </row>
    <row r="2599" spans="1:18">
      <c r="A2599" t="s">
        <v>7479</v>
      </c>
      <c r="B2599" t="s">
        <v>41</v>
      </c>
      <c r="C2599" s="4">
        <v>45292</v>
      </c>
      <c r="D2599" s="4">
        <v>45382</v>
      </c>
      <c r="E2599" t="s">
        <v>25</v>
      </c>
      <c r="F2599" t="s">
        <v>119</v>
      </c>
      <c r="G2599" t="s">
        <v>401</v>
      </c>
      <c r="H2599" t="s">
        <v>401</v>
      </c>
      <c r="I2599" t="s">
        <v>343</v>
      </c>
      <c r="J2599" t="s">
        <v>6199</v>
      </c>
      <c r="K2599" t="s">
        <v>78</v>
      </c>
      <c r="L2599" t="s">
        <v>6200</v>
      </c>
      <c r="M2599" t="s">
        <v>36</v>
      </c>
      <c r="N2599" t="s">
        <v>37</v>
      </c>
      <c r="O2599" t="s">
        <v>7480</v>
      </c>
      <c r="P2599" t="s">
        <v>49</v>
      </c>
      <c r="Q2599" s="4">
        <v>45404</v>
      </c>
      <c r="R2599" t="s">
        <v>50</v>
      </c>
    </row>
    <row r="2600" spans="1:18">
      <c r="A2600" t="s">
        <v>7481</v>
      </c>
      <c r="B2600" t="s">
        <v>41</v>
      </c>
      <c r="C2600" s="4">
        <v>45292</v>
      </c>
      <c r="D2600" s="4">
        <v>45382</v>
      </c>
      <c r="E2600" t="s">
        <v>25</v>
      </c>
      <c r="F2600" t="s">
        <v>119</v>
      </c>
      <c r="G2600" t="s">
        <v>654</v>
      </c>
      <c r="H2600" t="s">
        <v>654</v>
      </c>
      <c r="I2600" t="s">
        <v>609</v>
      </c>
      <c r="J2600" t="s">
        <v>6065</v>
      </c>
      <c r="K2600" t="s">
        <v>56</v>
      </c>
      <c r="L2600" t="s">
        <v>226</v>
      </c>
      <c r="M2600" t="s">
        <v>35</v>
      </c>
      <c r="N2600" t="s">
        <v>37</v>
      </c>
      <c r="O2600" t="s">
        <v>7482</v>
      </c>
      <c r="P2600" t="s">
        <v>49</v>
      </c>
      <c r="Q2600" s="4">
        <v>45404</v>
      </c>
      <c r="R2600" t="s">
        <v>50</v>
      </c>
    </row>
    <row r="2601" spans="1:18">
      <c r="A2601" t="s">
        <v>7483</v>
      </c>
      <c r="B2601" t="s">
        <v>41</v>
      </c>
      <c r="C2601" s="4">
        <v>45292</v>
      </c>
      <c r="D2601" s="4">
        <v>45382</v>
      </c>
      <c r="E2601" t="s">
        <v>25</v>
      </c>
      <c r="F2601" t="s">
        <v>42</v>
      </c>
      <c r="G2601" t="s">
        <v>68</v>
      </c>
      <c r="H2601" t="s">
        <v>68</v>
      </c>
      <c r="I2601" t="s">
        <v>192</v>
      </c>
      <c r="J2601" t="s">
        <v>6800</v>
      </c>
      <c r="K2601" t="s">
        <v>622</v>
      </c>
      <c r="L2601" t="s">
        <v>3054</v>
      </c>
      <c r="M2601" t="s">
        <v>36</v>
      </c>
      <c r="N2601" t="s">
        <v>37</v>
      </c>
      <c r="O2601" t="s">
        <v>7484</v>
      </c>
      <c r="P2601" t="s">
        <v>49</v>
      </c>
      <c r="Q2601" s="4">
        <v>45404</v>
      </c>
      <c r="R2601" t="s">
        <v>50</v>
      </c>
    </row>
    <row r="2602" spans="1:18">
      <c r="A2602" t="s">
        <v>7485</v>
      </c>
      <c r="B2602" t="s">
        <v>41</v>
      </c>
      <c r="C2602" s="4">
        <v>45292</v>
      </c>
      <c r="D2602" s="4">
        <v>45382</v>
      </c>
      <c r="E2602" t="s">
        <v>25</v>
      </c>
      <c r="F2602" t="s">
        <v>42</v>
      </c>
      <c r="G2602" t="s">
        <v>68</v>
      </c>
      <c r="H2602" t="s">
        <v>68</v>
      </c>
      <c r="I2602" t="s">
        <v>246</v>
      </c>
      <c r="J2602" t="s">
        <v>7486</v>
      </c>
      <c r="K2602" t="s">
        <v>3054</v>
      </c>
      <c r="L2602" t="s">
        <v>439</v>
      </c>
      <c r="M2602" t="s">
        <v>36</v>
      </c>
      <c r="N2602" t="s">
        <v>37</v>
      </c>
      <c r="O2602" t="s">
        <v>7487</v>
      </c>
      <c r="P2602" t="s">
        <v>49</v>
      </c>
      <c r="Q2602" s="4">
        <v>45404</v>
      </c>
      <c r="R2602" t="s">
        <v>50</v>
      </c>
    </row>
    <row r="2603" spans="1:18">
      <c r="A2603" t="s">
        <v>7488</v>
      </c>
      <c r="B2603" t="s">
        <v>41</v>
      </c>
      <c r="C2603" s="4">
        <v>45292</v>
      </c>
      <c r="D2603" s="4">
        <v>45382</v>
      </c>
      <c r="E2603" t="s">
        <v>25</v>
      </c>
      <c r="F2603" t="s">
        <v>119</v>
      </c>
      <c r="G2603" t="s">
        <v>453</v>
      </c>
      <c r="H2603" t="s">
        <v>453</v>
      </c>
      <c r="I2603" t="s">
        <v>175</v>
      </c>
      <c r="J2603" t="s">
        <v>2660</v>
      </c>
      <c r="K2603" t="s">
        <v>7489</v>
      </c>
      <c r="L2603" t="s">
        <v>897</v>
      </c>
      <c r="M2603" t="s">
        <v>35</v>
      </c>
      <c r="N2603" t="s">
        <v>37</v>
      </c>
      <c r="O2603" t="s">
        <v>7490</v>
      </c>
      <c r="P2603" t="s">
        <v>49</v>
      </c>
      <c r="Q2603" s="4">
        <v>45404</v>
      </c>
      <c r="R2603" t="s">
        <v>50</v>
      </c>
    </row>
    <row r="2604" spans="1:18">
      <c r="A2604" t="s">
        <v>7491</v>
      </c>
      <c r="B2604" t="s">
        <v>41</v>
      </c>
      <c r="C2604" s="4">
        <v>45292</v>
      </c>
      <c r="D2604" s="4">
        <v>45382</v>
      </c>
      <c r="E2604" t="s">
        <v>25</v>
      </c>
      <c r="F2604" t="s">
        <v>42</v>
      </c>
      <c r="G2604" t="s">
        <v>180</v>
      </c>
      <c r="H2604" t="s">
        <v>180</v>
      </c>
      <c r="I2604" t="s">
        <v>327</v>
      </c>
      <c r="J2604" t="s">
        <v>690</v>
      </c>
      <c r="K2604" t="s">
        <v>703</v>
      </c>
      <c r="L2604" t="s">
        <v>100</v>
      </c>
      <c r="M2604" t="s">
        <v>36</v>
      </c>
      <c r="N2604" t="s">
        <v>37</v>
      </c>
      <c r="O2604" t="s">
        <v>7492</v>
      </c>
      <c r="P2604" t="s">
        <v>49</v>
      </c>
      <c r="Q2604" s="4">
        <v>45404</v>
      </c>
      <c r="R2604" t="s">
        <v>50</v>
      </c>
    </row>
    <row r="2605" spans="1:18">
      <c r="A2605" t="s">
        <v>7493</v>
      </c>
      <c r="B2605" t="s">
        <v>41</v>
      </c>
      <c r="C2605" s="4">
        <v>45292</v>
      </c>
      <c r="D2605" s="4">
        <v>45382</v>
      </c>
      <c r="E2605" t="s">
        <v>25</v>
      </c>
      <c r="F2605" t="s">
        <v>42</v>
      </c>
      <c r="G2605" t="s">
        <v>68</v>
      </c>
      <c r="H2605" t="s">
        <v>68</v>
      </c>
      <c r="I2605" t="s">
        <v>170</v>
      </c>
      <c r="J2605" t="s">
        <v>2947</v>
      </c>
      <c r="K2605" t="s">
        <v>535</v>
      </c>
      <c r="L2605" t="s">
        <v>2948</v>
      </c>
      <c r="M2605" t="s">
        <v>36</v>
      </c>
      <c r="N2605" t="s">
        <v>37</v>
      </c>
      <c r="O2605" t="s">
        <v>7494</v>
      </c>
      <c r="P2605" t="s">
        <v>49</v>
      </c>
      <c r="Q2605" s="4">
        <v>45404</v>
      </c>
      <c r="R2605" t="s">
        <v>50</v>
      </c>
    </row>
    <row r="2606" spans="1:18">
      <c r="A2606" t="s">
        <v>7495</v>
      </c>
      <c r="B2606" t="s">
        <v>41</v>
      </c>
      <c r="C2606" s="4">
        <v>45292</v>
      </c>
      <c r="D2606" s="4">
        <v>45382</v>
      </c>
      <c r="E2606" t="s">
        <v>25</v>
      </c>
      <c r="F2606" t="s">
        <v>42</v>
      </c>
      <c r="G2606" t="s">
        <v>180</v>
      </c>
      <c r="H2606" t="s">
        <v>180</v>
      </c>
      <c r="I2606" t="s">
        <v>407</v>
      </c>
      <c r="J2606" t="s">
        <v>916</v>
      </c>
      <c r="K2606" t="s">
        <v>72</v>
      </c>
      <c r="L2606" t="s">
        <v>2091</v>
      </c>
      <c r="M2606" t="s">
        <v>35</v>
      </c>
      <c r="N2606" t="s">
        <v>37</v>
      </c>
      <c r="O2606" t="s">
        <v>7496</v>
      </c>
      <c r="P2606" t="s">
        <v>49</v>
      </c>
      <c r="Q2606" s="4">
        <v>45404</v>
      </c>
      <c r="R2606" t="s">
        <v>50</v>
      </c>
    </row>
    <row r="2607" spans="1:18">
      <c r="A2607" t="s">
        <v>7497</v>
      </c>
      <c r="B2607" t="s">
        <v>41</v>
      </c>
      <c r="C2607" s="4">
        <v>45292</v>
      </c>
      <c r="D2607" s="4">
        <v>45382</v>
      </c>
      <c r="E2607" t="s">
        <v>25</v>
      </c>
      <c r="F2607" t="s">
        <v>42</v>
      </c>
      <c r="G2607" t="s">
        <v>2224</v>
      </c>
      <c r="H2607" t="s">
        <v>2224</v>
      </c>
      <c r="I2607" t="s">
        <v>407</v>
      </c>
      <c r="J2607" t="s">
        <v>3181</v>
      </c>
      <c r="K2607" t="s">
        <v>3182</v>
      </c>
      <c r="L2607" t="s">
        <v>3183</v>
      </c>
      <c r="M2607" t="s">
        <v>36</v>
      </c>
      <c r="N2607" t="s">
        <v>37</v>
      </c>
      <c r="O2607" t="s">
        <v>7498</v>
      </c>
      <c r="P2607" t="s">
        <v>49</v>
      </c>
      <c r="Q2607" s="4">
        <v>45404</v>
      </c>
      <c r="R2607" t="s">
        <v>50</v>
      </c>
    </row>
    <row r="2608" spans="1:18">
      <c r="A2608" t="s">
        <v>7499</v>
      </c>
      <c r="B2608" t="s">
        <v>41</v>
      </c>
      <c r="C2608" s="4">
        <v>45292</v>
      </c>
      <c r="D2608" s="4">
        <v>45382</v>
      </c>
      <c r="E2608" t="s">
        <v>25</v>
      </c>
      <c r="F2608" t="s">
        <v>42</v>
      </c>
      <c r="G2608" t="s">
        <v>493</v>
      </c>
      <c r="H2608" t="s">
        <v>493</v>
      </c>
      <c r="I2608" t="s">
        <v>343</v>
      </c>
      <c r="J2608" t="s">
        <v>494</v>
      </c>
      <c r="K2608" t="s">
        <v>404</v>
      </c>
      <c r="L2608" t="s">
        <v>243</v>
      </c>
      <c r="M2608" t="s">
        <v>36</v>
      </c>
      <c r="N2608" t="s">
        <v>37</v>
      </c>
      <c r="O2608" t="s">
        <v>7500</v>
      </c>
      <c r="P2608" t="s">
        <v>49</v>
      </c>
      <c r="Q2608" s="4">
        <v>45404</v>
      </c>
      <c r="R2608" t="s">
        <v>50</v>
      </c>
    </row>
    <row r="2609" spans="1:18">
      <c r="A2609" t="s">
        <v>7501</v>
      </c>
      <c r="B2609" t="s">
        <v>41</v>
      </c>
      <c r="C2609" s="4">
        <v>45292</v>
      </c>
      <c r="D2609" s="4">
        <v>45382</v>
      </c>
      <c r="E2609" t="s">
        <v>25</v>
      </c>
      <c r="F2609" t="s">
        <v>42</v>
      </c>
      <c r="G2609" t="s">
        <v>453</v>
      </c>
      <c r="H2609" t="s">
        <v>453</v>
      </c>
      <c r="I2609" t="s">
        <v>181</v>
      </c>
      <c r="J2609" t="s">
        <v>7096</v>
      </c>
      <c r="K2609" t="s">
        <v>124</v>
      </c>
      <c r="L2609" t="s">
        <v>93</v>
      </c>
      <c r="M2609" t="s">
        <v>35</v>
      </c>
      <c r="N2609" t="s">
        <v>37</v>
      </c>
      <c r="O2609" t="s">
        <v>7502</v>
      </c>
      <c r="P2609" t="s">
        <v>49</v>
      </c>
      <c r="Q2609" s="4">
        <v>45404</v>
      </c>
      <c r="R2609" t="s">
        <v>50</v>
      </c>
    </row>
    <row r="2610" spans="1:18">
      <c r="A2610" t="s">
        <v>7503</v>
      </c>
      <c r="B2610" t="s">
        <v>41</v>
      </c>
      <c r="C2610" s="4">
        <v>45292</v>
      </c>
      <c r="D2610" s="4">
        <v>45382</v>
      </c>
      <c r="E2610" t="s">
        <v>25</v>
      </c>
      <c r="F2610" t="s">
        <v>119</v>
      </c>
      <c r="G2610" t="s">
        <v>258</v>
      </c>
      <c r="H2610" t="s">
        <v>258</v>
      </c>
      <c r="I2610" t="s">
        <v>434</v>
      </c>
      <c r="J2610" t="s">
        <v>916</v>
      </c>
      <c r="K2610" t="s">
        <v>622</v>
      </c>
      <c r="L2610" t="s">
        <v>3280</v>
      </c>
      <c r="M2610" t="s">
        <v>35</v>
      </c>
      <c r="N2610" t="s">
        <v>37</v>
      </c>
      <c r="O2610" t="s">
        <v>7504</v>
      </c>
      <c r="P2610" t="s">
        <v>49</v>
      </c>
      <c r="Q2610" s="4">
        <v>45404</v>
      </c>
      <c r="R2610" t="s">
        <v>50</v>
      </c>
    </row>
    <row r="2611" spans="1:18">
      <c r="A2611" t="s">
        <v>7505</v>
      </c>
      <c r="B2611" t="s">
        <v>41</v>
      </c>
      <c r="C2611" s="4">
        <v>45474</v>
      </c>
      <c r="D2611" s="4">
        <v>45565</v>
      </c>
      <c r="E2611" t="s">
        <v>25</v>
      </c>
      <c r="F2611" t="s">
        <v>42</v>
      </c>
      <c r="G2611" t="s">
        <v>5829</v>
      </c>
      <c r="H2611" t="s">
        <v>5829</v>
      </c>
      <c r="I2611" t="s">
        <v>1503</v>
      </c>
      <c r="J2611" t="s">
        <v>470</v>
      </c>
      <c r="K2611" t="s">
        <v>1048</v>
      </c>
      <c r="L2611" t="s">
        <v>56</v>
      </c>
      <c r="M2611" t="s">
        <v>35</v>
      </c>
      <c r="N2611" t="s">
        <v>38</v>
      </c>
      <c r="O2611" t="s">
        <v>1049</v>
      </c>
      <c r="P2611" t="s">
        <v>49</v>
      </c>
      <c r="Q2611" s="4">
        <v>45587</v>
      </c>
      <c r="R2611" t="s">
        <v>50</v>
      </c>
    </row>
    <row r="2612" spans="1:18">
      <c r="A2612" t="s">
        <v>7506</v>
      </c>
      <c r="B2612" t="s">
        <v>41</v>
      </c>
      <c r="C2612" s="4">
        <v>45474</v>
      </c>
      <c r="D2612" s="4">
        <v>45565</v>
      </c>
      <c r="E2612" t="s">
        <v>25</v>
      </c>
      <c r="F2612" t="s">
        <v>42</v>
      </c>
      <c r="G2612" t="s">
        <v>97</v>
      </c>
      <c r="H2612" t="s">
        <v>97</v>
      </c>
      <c r="I2612" t="s">
        <v>44</v>
      </c>
      <c r="J2612" t="s">
        <v>7507</v>
      </c>
      <c r="K2612" t="s">
        <v>7508</v>
      </c>
      <c r="L2612" t="s">
        <v>7509</v>
      </c>
      <c r="M2612" t="s">
        <v>35</v>
      </c>
      <c r="N2612" t="s">
        <v>38</v>
      </c>
      <c r="O2612" t="s">
        <v>7510</v>
      </c>
      <c r="P2612" t="s">
        <v>49</v>
      </c>
      <c r="Q2612" s="4">
        <v>45587</v>
      </c>
      <c r="R2612" t="s">
        <v>50</v>
      </c>
    </row>
    <row r="2613" spans="1:18">
      <c r="A2613" t="s">
        <v>7511</v>
      </c>
      <c r="B2613" t="s">
        <v>41</v>
      </c>
      <c r="C2613" s="4">
        <v>45474</v>
      </c>
      <c r="D2613" s="4">
        <v>45565</v>
      </c>
      <c r="E2613" t="s">
        <v>25</v>
      </c>
      <c r="F2613" t="s">
        <v>42</v>
      </c>
      <c r="G2613" t="s">
        <v>3977</v>
      </c>
      <c r="H2613" t="s">
        <v>3977</v>
      </c>
      <c r="I2613" t="s">
        <v>1503</v>
      </c>
      <c r="J2613" t="s">
        <v>458</v>
      </c>
      <c r="K2613" t="s">
        <v>72</v>
      </c>
      <c r="L2613" t="s">
        <v>201</v>
      </c>
      <c r="M2613" t="s">
        <v>36</v>
      </c>
      <c r="N2613" t="s">
        <v>38</v>
      </c>
      <c r="O2613" t="s">
        <v>459</v>
      </c>
      <c r="P2613" t="s">
        <v>49</v>
      </c>
      <c r="Q2613" s="4">
        <v>45587</v>
      </c>
      <c r="R2613" t="s">
        <v>50</v>
      </c>
    </row>
    <row r="2614" spans="1:18">
      <c r="A2614" t="s">
        <v>7512</v>
      </c>
      <c r="B2614" t="s">
        <v>41</v>
      </c>
      <c r="C2614" s="4">
        <v>45474</v>
      </c>
      <c r="D2614" s="4">
        <v>45565</v>
      </c>
      <c r="E2614" t="s">
        <v>25</v>
      </c>
      <c r="F2614" t="s">
        <v>42</v>
      </c>
      <c r="G2614" t="s">
        <v>97</v>
      </c>
      <c r="H2614" t="s">
        <v>97</v>
      </c>
      <c r="I2614" t="s">
        <v>2796</v>
      </c>
      <c r="J2614" t="s">
        <v>1562</v>
      </c>
      <c r="K2614" t="s">
        <v>153</v>
      </c>
      <c r="L2614" t="s">
        <v>788</v>
      </c>
      <c r="M2614" t="s">
        <v>35</v>
      </c>
      <c r="N2614" t="s">
        <v>38</v>
      </c>
      <c r="O2614" t="s">
        <v>2201</v>
      </c>
      <c r="P2614" t="s">
        <v>49</v>
      </c>
      <c r="Q2614" s="4">
        <v>45587</v>
      </c>
      <c r="R2614" t="s">
        <v>50</v>
      </c>
    </row>
    <row r="2615" spans="1:18">
      <c r="A2615" t="s">
        <v>7513</v>
      </c>
      <c r="B2615" t="s">
        <v>41</v>
      </c>
      <c r="C2615" s="4">
        <v>45474</v>
      </c>
      <c r="D2615" s="4">
        <v>45565</v>
      </c>
      <c r="E2615" t="s">
        <v>25</v>
      </c>
      <c r="F2615" t="s">
        <v>42</v>
      </c>
      <c r="G2615" t="s">
        <v>89</v>
      </c>
      <c r="H2615" t="s">
        <v>89</v>
      </c>
      <c r="I2615" t="s">
        <v>2793</v>
      </c>
      <c r="J2615" t="s">
        <v>3371</v>
      </c>
      <c r="K2615" t="s">
        <v>63</v>
      </c>
      <c r="L2615" t="s">
        <v>1069</v>
      </c>
      <c r="M2615" t="s">
        <v>36</v>
      </c>
      <c r="N2615" t="s">
        <v>38</v>
      </c>
      <c r="O2615" t="s">
        <v>3372</v>
      </c>
      <c r="P2615" t="s">
        <v>49</v>
      </c>
      <c r="Q2615" s="4">
        <v>45587</v>
      </c>
      <c r="R2615" t="s">
        <v>50</v>
      </c>
    </row>
    <row r="2616" spans="1:18">
      <c r="A2616" t="s">
        <v>7514</v>
      </c>
      <c r="B2616" t="s">
        <v>41</v>
      </c>
      <c r="C2616" s="4">
        <v>45474</v>
      </c>
      <c r="D2616" s="4">
        <v>45565</v>
      </c>
      <c r="E2616" t="s">
        <v>25</v>
      </c>
      <c r="F2616" t="s">
        <v>119</v>
      </c>
      <c r="G2616" t="s">
        <v>772</v>
      </c>
      <c r="H2616" t="s">
        <v>772</v>
      </c>
      <c r="I2616" t="s">
        <v>139</v>
      </c>
      <c r="J2616" t="s">
        <v>3587</v>
      </c>
      <c r="K2616" t="s">
        <v>323</v>
      </c>
      <c r="L2616" t="s">
        <v>3588</v>
      </c>
      <c r="M2616" t="s">
        <v>35</v>
      </c>
      <c r="N2616" t="s">
        <v>38</v>
      </c>
      <c r="O2616" t="s">
        <v>3589</v>
      </c>
      <c r="P2616" t="s">
        <v>49</v>
      </c>
      <c r="Q2616" s="4">
        <v>45587</v>
      </c>
      <c r="R2616" t="s">
        <v>50</v>
      </c>
    </row>
    <row r="2617" spans="1:18">
      <c r="A2617" t="s">
        <v>7515</v>
      </c>
      <c r="B2617" t="s">
        <v>41</v>
      </c>
      <c r="C2617" s="4">
        <v>45474</v>
      </c>
      <c r="D2617" s="4">
        <v>45565</v>
      </c>
      <c r="E2617" t="s">
        <v>25</v>
      </c>
      <c r="F2617" t="s">
        <v>66</v>
      </c>
      <c r="G2617" t="s">
        <v>67</v>
      </c>
      <c r="H2617" t="s">
        <v>68</v>
      </c>
      <c r="I2617" t="s">
        <v>69</v>
      </c>
      <c r="J2617" t="s">
        <v>3433</v>
      </c>
      <c r="K2617" t="s">
        <v>111</v>
      </c>
      <c r="L2617" t="s">
        <v>1104</v>
      </c>
      <c r="M2617" t="s">
        <v>36</v>
      </c>
      <c r="N2617" t="s">
        <v>38</v>
      </c>
      <c r="O2617" t="s">
        <v>3434</v>
      </c>
      <c r="P2617" t="s">
        <v>49</v>
      </c>
      <c r="Q2617" s="4">
        <v>45587</v>
      </c>
      <c r="R2617" t="s">
        <v>50</v>
      </c>
    </row>
    <row r="2618" spans="1:18">
      <c r="A2618" t="s">
        <v>7516</v>
      </c>
      <c r="B2618" t="s">
        <v>41</v>
      </c>
      <c r="C2618" s="4">
        <v>45474</v>
      </c>
      <c r="D2618" s="4">
        <v>45565</v>
      </c>
      <c r="E2618" t="s">
        <v>25</v>
      </c>
      <c r="F2618" t="s">
        <v>42</v>
      </c>
      <c r="G2618" t="s">
        <v>97</v>
      </c>
      <c r="H2618" t="s">
        <v>97</v>
      </c>
      <c r="I2618" t="s">
        <v>3948</v>
      </c>
      <c r="J2618" t="s">
        <v>6110</v>
      </c>
      <c r="K2618" t="s">
        <v>72</v>
      </c>
      <c r="L2618" t="s">
        <v>201</v>
      </c>
      <c r="M2618" t="s">
        <v>35</v>
      </c>
      <c r="N2618" t="s">
        <v>38</v>
      </c>
      <c r="O2618" t="s">
        <v>5530</v>
      </c>
      <c r="P2618" t="s">
        <v>49</v>
      </c>
      <c r="Q2618" s="4">
        <v>45587</v>
      </c>
      <c r="R2618" t="s">
        <v>50</v>
      </c>
    </row>
    <row r="2619" spans="1:18">
      <c r="A2619" t="s">
        <v>7517</v>
      </c>
      <c r="B2619" t="s">
        <v>41</v>
      </c>
      <c r="C2619" s="4">
        <v>45474</v>
      </c>
      <c r="D2619" s="4">
        <v>45565</v>
      </c>
      <c r="E2619" t="s">
        <v>25</v>
      </c>
      <c r="F2619" t="s">
        <v>96</v>
      </c>
      <c r="G2619" t="s">
        <v>97</v>
      </c>
      <c r="H2619" t="s">
        <v>97</v>
      </c>
      <c r="I2619" t="s">
        <v>2793</v>
      </c>
      <c r="J2619" t="s">
        <v>587</v>
      </c>
      <c r="K2619" t="s">
        <v>588</v>
      </c>
      <c r="L2619" t="s">
        <v>445</v>
      </c>
      <c r="M2619" t="s">
        <v>35</v>
      </c>
      <c r="N2619" t="s">
        <v>38</v>
      </c>
      <c r="O2619" t="s">
        <v>6374</v>
      </c>
      <c r="P2619" t="s">
        <v>49</v>
      </c>
      <c r="Q2619" s="4">
        <v>45587</v>
      </c>
      <c r="R2619" t="s">
        <v>50</v>
      </c>
    </row>
    <row r="2620" spans="1:18">
      <c r="A2620" t="s">
        <v>7518</v>
      </c>
      <c r="B2620" t="s">
        <v>41</v>
      </c>
      <c r="C2620" s="4">
        <v>45474</v>
      </c>
      <c r="D2620" s="4">
        <v>45565</v>
      </c>
      <c r="E2620" t="s">
        <v>25</v>
      </c>
      <c r="F2620" t="s">
        <v>96</v>
      </c>
      <c r="G2620" t="s">
        <v>97</v>
      </c>
      <c r="H2620" t="s">
        <v>97</v>
      </c>
      <c r="I2620" t="s">
        <v>2793</v>
      </c>
      <c r="J2620" t="s">
        <v>1384</v>
      </c>
      <c r="K2620" t="s">
        <v>5016</v>
      </c>
      <c r="L2620" t="s">
        <v>5017</v>
      </c>
      <c r="M2620" t="s">
        <v>35</v>
      </c>
      <c r="N2620" t="s">
        <v>38</v>
      </c>
      <c r="O2620" t="s">
        <v>3436</v>
      </c>
      <c r="P2620" t="s">
        <v>49</v>
      </c>
      <c r="Q2620" s="4">
        <v>45587</v>
      </c>
      <c r="R2620" t="s">
        <v>50</v>
      </c>
    </row>
    <row r="2621" spans="1:18">
      <c r="A2621" t="s">
        <v>7519</v>
      </c>
      <c r="B2621" t="s">
        <v>41</v>
      </c>
      <c r="C2621" s="4">
        <v>45474</v>
      </c>
      <c r="D2621" s="4">
        <v>45565</v>
      </c>
      <c r="E2621" t="s">
        <v>25</v>
      </c>
      <c r="F2621" t="s">
        <v>119</v>
      </c>
      <c r="G2621" t="s">
        <v>1502</v>
      </c>
      <c r="H2621" t="s">
        <v>1502</v>
      </c>
      <c r="I2621" t="s">
        <v>44</v>
      </c>
      <c r="J2621" t="s">
        <v>6305</v>
      </c>
      <c r="K2621" t="s">
        <v>6306</v>
      </c>
      <c r="L2621" t="s">
        <v>564</v>
      </c>
      <c r="M2621" t="s">
        <v>35</v>
      </c>
      <c r="N2621" t="s">
        <v>38</v>
      </c>
      <c r="O2621" t="s">
        <v>6307</v>
      </c>
      <c r="P2621" t="s">
        <v>49</v>
      </c>
      <c r="Q2621" s="4">
        <v>45587</v>
      </c>
      <c r="R2621" t="s">
        <v>50</v>
      </c>
    </row>
    <row r="2622" spans="1:18">
      <c r="A2622" t="s">
        <v>7520</v>
      </c>
      <c r="B2622" t="s">
        <v>41</v>
      </c>
      <c r="C2622" s="4">
        <v>45474</v>
      </c>
      <c r="D2622" s="4">
        <v>45565</v>
      </c>
      <c r="E2622" t="s">
        <v>25</v>
      </c>
      <c r="F2622" t="s">
        <v>6024</v>
      </c>
      <c r="G2622" t="s">
        <v>7521</v>
      </c>
      <c r="H2622" t="s">
        <v>7522</v>
      </c>
      <c r="I2622" t="s">
        <v>128</v>
      </c>
      <c r="J2622" t="s">
        <v>6025</v>
      </c>
      <c r="K2622" t="s">
        <v>116</v>
      </c>
      <c r="L2622" t="s">
        <v>56</v>
      </c>
      <c r="M2622" t="s">
        <v>36</v>
      </c>
      <c r="N2622" t="s">
        <v>38</v>
      </c>
      <c r="O2622" t="s">
        <v>6026</v>
      </c>
      <c r="P2622" t="s">
        <v>49</v>
      </c>
      <c r="Q2622" s="4">
        <v>45587</v>
      </c>
      <c r="R2622" t="s">
        <v>50</v>
      </c>
    </row>
    <row r="2623" spans="1:18">
      <c r="A2623" t="s">
        <v>7523</v>
      </c>
      <c r="B2623" t="s">
        <v>41</v>
      </c>
      <c r="C2623" s="4">
        <v>45474</v>
      </c>
      <c r="D2623" s="4">
        <v>45565</v>
      </c>
      <c r="E2623" t="s">
        <v>25</v>
      </c>
      <c r="F2623" t="s">
        <v>119</v>
      </c>
      <c r="G2623" t="s">
        <v>7521</v>
      </c>
      <c r="H2623" t="s">
        <v>7524</v>
      </c>
      <c r="I2623" t="s">
        <v>61</v>
      </c>
      <c r="J2623" t="s">
        <v>1102</v>
      </c>
      <c r="K2623" t="s">
        <v>611</v>
      </c>
      <c r="L2623" t="s">
        <v>93</v>
      </c>
      <c r="M2623" t="s">
        <v>36</v>
      </c>
      <c r="N2623" t="s">
        <v>38</v>
      </c>
      <c r="O2623" t="s">
        <v>7525</v>
      </c>
      <c r="P2623" t="s">
        <v>49</v>
      </c>
      <c r="Q2623" s="4">
        <v>45587</v>
      </c>
      <c r="R2623" t="s">
        <v>50</v>
      </c>
    </row>
    <row r="2624" spans="1:18">
      <c r="A2624" t="s">
        <v>7526</v>
      </c>
      <c r="B2624" t="s">
        <v>41</v>
      </c>
      <c r="C2624" s="4">
        <v>45474</v>
      </c>
      <c r="D2624" s="4">
        <v>45565</v>
      </c>
      <c r="E2624" t="s">
        <v>25</v>
      </c>
      <c r="F2624" t="s">
        <v>42</v>
      </c>
      <c r="G2624" t="s">
        <v>7527</v>
      </c>
      <c r="H2624" t="s">
        <v>7527</v>
      </c>
      <c r="I2624" t="s">
        <v>103</v>
      </c>
      <c r="J2624" t="s">
        <v>7528</v>
      </c>
      <c r="K2624" t="s">
        <v>56</v>
      </c>
      <c r="L2624" t="s">
        <v>56</v>
      </c>
      <c r="M2624" t="s">
        <v>35</v>
      </c>
      <c r="N2624" t="s">
        <v>37</v>
      </c>
      <c r="O2624" t="s">
        <v>7529</v>
      </c>
      <c r="P2624" t="s">
        <v>49</v>
      </c>
      <c r="Q2624" s="4">
        <v>45587</v>
      </c>
      <c r="R2624" t="s">
        <v>50</v>
      </c>
    </row>
    <row r="2625" spans="1:18">
      <c r="A2625" t="s">
        <v>7530</v>
      </c>
      <c r="B2625" t="s">
        <v>41</v>
      </c>
      <c r="C2625" s="4">
        <v>45474</v>
      </c>
      <c r="D2625" s="4">
        <v>45565</v>
      </c>
      <c r="E2625" t="s">
        <v>25</v>
      </c>
      <c r="F2625" t="s">
        <v>42</v>
      </c>
      <c r="G2625" t="s">
        <v>97</v>
      </c>
      <c r="H2625" t="s">
        <v>97</v>
      </c>
      <c r="I2625" t="s">
        <v>1550</v>
      </c>
      <c r="J2625" t="s">
        <v>6990</v>
      </c>
      <c r="K2625" t="s">
        <v>93</v>
      </c>
      <c r="L2625" t="s">
        <v>611</v>
      </c>
      <c r="M2625" t="s">
        <v>35</v>
      </c>
      <c r="N2625" t="s">
        <v>38</v>
      </c>
      <c r="O2625" t="s">
        <v>6991</v>
      </c>
      <c r="P2625" t="s">
        <v>49</v>
      </c>
      <c r="Q2625" s="4">
        <v>45587</v>
      </c>
      <c r="R2625" t="s">
        <v>50</v>
      </c>
    </row>
    <row r="2626" spans="1:18">
      <c r="A2626" t="s">
        <v>7531</v>
      </c>
      <c r="B2626" t="s">
        <v>41</v>
      </c>
      <c r="C2626" s="4">
        <v>45474</v>
      </c>
      <c r="D2626" s="4">
        <v>45565</v>
      </c>
      <c r="E2626" t="s">
        <v>25</v>
      </c>
      <c r="F2626" t="s">
        <v>42</v>
      </c>
      <c r="G2626" t="s">
        <v>43</v>
      </c>
      <c r="H2626" t="s">
        <v>43</v>
      </c>
      <c r="I2626" t="s">
        <v>83</v>
      </c>
      <c r="J2626" t="s">
        <v>580</v>
      </c>
      <c r="K2626" t="s">
        <v>1237</v>
      </c>
      <c r="L2626" t="s">
        <v>55</v>
      </c>
      <c r="M2626" t="s">
        <v>36</v>
      </c>
      <c r="N2626" t="s">
        <v>38</v>
      </c>
      <c r="O2626" t="s">
        <v>6283</v>
      </c>
      <c r="P2626" t="s">
        <v>49</v>
      </c>
      <c r="Q2626" s="4">
        <v>45587</v>
      </c>
      <c r="R2626" t="s">
        <v>50</v>
      </c>
    </row>
    <row r="2627" spans="1:18">
      <c r="A2627" t="s">
        <v>7532</v>
      </c>
      <c r="B2627" t="s">
        <v>41</v>
      </c>
      <c r="C2627" s="4">
        <v>45474</v>
      </c>
      <c r="D2627" s="4">
        <v>45565</v>
      </c>
      <c r="E2627" t="s">
        <v>25</v>
      </c>
      <c r="F2627" t="s">
        <v>42</v>
      </c>
      <c r="G2627" t="s">
        <v>956</v>
      </c>
      <c r="H2627" t="s">
        <v>956</v>
      </c>
      <c r="I2627" t="s">
        <v>98</v>
      </c>
      <c r="J2627" t="s">
        <v>6817</v>
      </c>
      <c r="K2627" t="s">
        <v>6818</v>
      </c>
      <c r="L2627" t="s">
        <v>100</v>
      </c>
      <c r="M2627" t="s">
        <v>35</v>
      </c>
      <c r="N2627" t="s">
        <v>37</v>
      </c>
      <c r="O2627" t="s">
        <v>6819</v>
      </c>
      <c r="P2627" t="s">
        <v>49</v>
      </c>
      <c r="Q2627" s="4">
        <v>45587</v>
      </c>
      <c r="R2627" t="s">
        <v>50</v>
      </c>
    </row>
    <row r="2628" spans="1:18">
      <c r="A2628" t="s">
        <v>7533</v>
      </c>
      <c r="B2628" t="s">
        <v>41</v>
      </c>
      <c r="C2628" s="4">
        <v>45474</v>
      </c>
      <c r="D2628" s="4">
        <v>45565</v>
      </c>
      <c r="E2628" t="s">
        <v>25</v>
      </c>
      <c r="F2628" t="s">
        <v>42</v>
      </c>
      <c r="G2628" t="s">
        <v>717</v>
      </c>
      <c r="H2628" t="s">
        <v>717</v>
      </c>
      <c r="I2628" t="s">
        <v>158</v>
      </c>
      <c r="J2628" t="s">
        <v>2004</v>
      </c>
      <c r="K2628" t="s">
        <v>166</v>
      </c>
      <c r="L2628" t="s">
        <v>622</v>
      </c>
      <c r="M2628" t="s">
        <v>35</v>
      </c>
      <c r="N2628" t="s">
        <v>37</v>
      </c>
      <c r="O2628" t="s">
        <v>2005</v>
      </c>
      <c r="P2628" t="s">
        <v>49</v>
      </c>
      <c r="Q2628" s="4">
        <v>45587</v>
      </c>
      <c r="R2628" t="s">
        <v>50</v>
      </c>
    </row>
    <row r="2629" spans="1:18">
      <c r="A2629" t="s">
        <v>7534</v>
      </c>
      <c r="B2629" t="s">
        <v>41</v>
      </c>
      <c r="C2629" s="4">
        <v>45474</v>
      </c>
      <c r="D2629" s="4">
        <v>45565</v>
      </c>
      <c r="E2629" t="s">
        <v>25</v>
      </c>
      <c r="F2629" t="s">
        <v>42</v>
      </c>
      <c r="G2629" t="s">
        <v>3975</v>
      </c>
      <c r="H2629" t="s">
        <v>3975</v>
      </c>
      <c r="I2629" t="s">
        <v>53</v>
      </c>
      <c r="J2629" t="s">
        <v>2275</v>
      </c>
      <c r="K2629" t="s">
        <v>226</v>
      </c>
      <c r="L2629" t="s">
        <v>195</v>
      </c>
      <c r="M2629" t="s">
        <v>35</v>
      </c>
      <c r="N2629" t="s">
        <v>38</v>
      </c>
      <c r="O2629" t="s">
        <v>2277</v>
      </c>
      <c r="P2629" t="s">
        <v>49</v>
      </c>
      <c r="Q2629" s="4">
        <v>45587</v>
      </c>
      <c r="R2629" t="s">
        <v>50</v>
      </c>
    </row>
    <row r="2630" spans="1:18">
      <c r="A2630" t="s">
        <v>7535</v>
      </c>
      <c r="B2630" t="s">
        <v>41</v>
      </c>
      <c r="C2630" s="4">
        <v>45474</v>
      </c>
      <c r="D2630" s="4">
        <v>45565</v>
      </c>
      <c r="E2630" t="s">
        <v>25</v>
      </c>
      <c r="F2630" t="s">
        <v>42</v>
      </c>
      <c r="G2630" t="s">
        <v>2808</v>
      </c>
      <c r="H2630" t="s">
        <v>5819</v>
      </c>
      <c r="I2630" t="s">
        <v>61</v>
      </c>
      <c r="J2630" t="s">
        <v>5255</v>
      </c>
      <c r="K2630" t="s">
        <v>93</v>
      </c>
      <c r="L2630" t="s">
        <v>981</v>
      </c>
      <c r="M2630" t="s">
        <v>36</v>
      </c>
      <c r="N2630" t="s">
        <v>38</v>
      </c>
      <c r="O2630" t="s">
        <v>5256</v>
      </c>
      <c r="P2630" t="s">
        <v>49</v>
      </c>
      <c r="Q2630" s="4">
        <v>45587</v>
      </c>
      <c r="R2630" t="s">
        <v>50</v>
      </c>
    </row>
    <row r="2631" spans="1:18">
      <c r="A2631" t="s">
        <v>7536</v>
      </c>
      <c r="B2631" t="s">
        <v>41</v>
      </c>
      <c r="C2631" s="4">
        <v>45474</v>
      </c>
      <c r="D2631" s="4">
        <v>45565</v>
      </c>
      <c r="E2631" t="s">
        <v>25</v>
      </c>
      <c r="F2631" t="s">
        <v>42</v>
      </c>
      <c r="G2631" t="s">
        <v>717</v>
      </c>
      <c r="H2631" t="s">
        <v>1526</v>
      </c>
      <c r="I2631" t="s">
        <v>76</v>
      </c>
      <c r="J2631" t="s">
        <v>199</v>
      </c>
      <c r="K2631" t="s">
        <v>2709</v>
      </c>
      <c r="L2631" t="s">
        <v>100</v>
      </c>
      <c r="M2631" t="s">
        <v>36</v>
      </c>
      <c r="N2631" t="s">
        <v>37</v>
      </c>
      <c r="O2631" t="s">
        <v>2710</v>
      </c>
      <c r="P2631" t="s">
        <v>49</v>
      </c>
      <c r="Q2631" s="4">
        <v>45587</v>
      </c>
      <c r="R2631" t="s">
        <v>50</v>
      </c>
    </row>
    <row r="2632" spans="1:18">
      <c r="A2632" t="s">
        <v>7537</v>
      </c>
      <c r="B2632" t="s">
        <v>41</v>
      </c>
      <c r="C2632" s="4">
        <v>45474</v>
      </c>
      <c r="D2632" s="4">
        <v>45565</v>
      </c>
      <c r="E2632" t="s">
        <v>25</v>
      </c>
      <c r="F2632" t="s">
        <v>42</v>
      </c>
      <c r="G2632" t="s">
        <v>7538</v>
      </c>
      <c r="H2632" t="s">
        <v>7538</v>
      </c>
      <c r="I2632" t="s">
        <v>122</v>
      </c>
      <c r="J2632" t="s">
        <v>5064</v>
      </c>
      <c r="K2632" t="s">
        <v>124</v>
      </c>
      <c r="L2632" t="s">
        <v>445</v>
      </c>
      <c r="M2632" t="s">
        <v>36</v>
      </c>
      <c r="N2632" t="s">
        <v>38</v>
      </c>
      <c r="O2632" t="s">
        <v>5065</v>
      </c>
      <c r="P2632" t="s">
        <v>49</v>
      </c>
      <c r="Q2632" s="4">
        <v>45587</v>
      </c>
      <c r="R2632" t="s">
        <v>50</v>
      </c>
    </row>
    <row r="2633" spans="1:18">
      <c r="A2633" t="s">
        <v>7539</v>
      </c>
      <c r="B2633" t="s">
        <v>41</v>
      </c>
      <c r="C2633" s="4">
        <v>45383</v>
      </c>
      <c r="D2633" s="4">
        <v>45473</v>
      </c>
      <c r="E2633" t="s">
        <v>25</v>
      </c>
      <c r="F2633" t="s">
        <v>42</v>
      </c>
      <c r="G2633" t="s">
        <v>283</v>
      </c>
      <c r="H2633" t="s">
        <v>283</v>
      </c>
      <c r="I2633" t="s">
        <v>407</v>
      </c>
      <c r="J2633" t="s">
        <v>1384</v>
      </c>
      <c r="K2633" t="s">
        <v>55</v>
      </c>
      <c r="L2633" t="s">
        <v>201</v>
      </c>
      <c r="M2633" t="s">
        <v>35</v>
      </c>
      <c r="N2633" t="s">
        <v>37</v>
      </c>
      <c r="O2633" t="s">
        <v>7540</v>
      </c>
      <c r="P2633" t="s">
        <v>49</v>
      </c>
      <c r="Q2633" s="4">
        <v>45475</v>
      </c>
      <c r="R2633" t="s">
        <v>50</v>
      </c>
    </row>
    <row r="2634" spans="1:18">
      <c r="A2634" t="s">
        <v>7541</v>
      </c>
      <c r="B2634" t="s">
        <v>41</v>
      </c>
      <c r="C2634" s="4">
        <v>45383</v>
      </c>
      <c r="D2634" s="4">
        <v>45473</v>
      </c>
      <c r="E2634" t="s">
        <v>25</v>
      </c>
      <c r="F2634" t="s">
        <v>42</v>
      </c>
      <c r="G2634" t="s">
        <v>352</v>
      </c>
      <c r="H2634" t="s">
        <v>352</v>
      </c>
      <c r="I2634" t="s">
        <v>407</v>
      </c>
      <c r="J2634" t="s">
        <v>5960</v>
      </c>
      <c r="K2634" t="s">
        <v>5961</v>
      </c>
      <c r="L2634" t="s">
        <v>1464</v>
      </c>
      <c r="M2634" t="s">
        <v>35</v>
      </c>
      <c r="N2634" t="s">
        <v>39</v>
      </c>
      <c r="O2634" t="s">
        <v>7542</v>
      </c>
      <c r="P2634" t="s">
        <v>49</v>
      </c>
      <c r="Q2634" s="4">
        <v>45475</v>
      </c>
      <c r="R2634" t="s">
        <v>50</v>
      </c>
    </row>
    <row r="2635" spans="1:18">
      <c r="A2635" t="s">
        <v>7543</v>
      </c>
      <c r="B2635" t="s">
        <v>41</v>
      </c>
      <c r="C2635" s="4">
        <v>45383</v>
      </c>
      <c r="D2635" s="4">
        <v>45473</v>
      </c>
      <c r="E2635" t="s">
        <v>25</v>
      </c>
      <c r="F2635" t="s">
        <v>42</v>
      </c>
      <c r="G2635" t="s">
        <v>68</v>
      </c>
      <c r="H2635" t="s">
        <v>68</v>
      </c>
      <c r="I2635" t="s">
        <v>327</v>
      </c>
      <c r="J2635" t="s">
        <v>657</v>
      </c>
      <c r="K2635" t="s">
        <v>622</v>
      </c>
      <c r="L2635" t="s">
        <v>602</v>
      </c>
      <c r="M2635" t="s">
        <v>36</v>
      </c>
      <c r="N2635" t="s">
        <v>38</v>
      </c>
      <c r="O2635" t="s">
        <v>7544</v>
      </c>
      <c r="P2635" t="s">
        <v>49</v>
      </c>
      <c r="Q2635" s="4">
        <v>45475</v>
      </c>
      <c r="R2635" t="s">
        <v>50</v>
      </c>
    </row>
    <row r="2636" spans="1:18">
      <c r="A2636" t="s">
        <v>7545</v>
      </c>
      <c r="B2636" t="s">
        <v>41</v>
      </c>
      <c r="C2636" s="4">
        <v>45383</v>
      </c>
      <c r="D2636" s="4">
        <v>45473</v>
      </c>
      <c r="E2636" t="s">
        <v>25</v>
      </c>
      <c r="F2636" t="s">
        <v>42</v>
      </c>
      <c r="G2636" t="s">
        <v>283</v>
      </c>
      <c r="H2636" t="s">
        <v>283</v>
      </c>
      <c r="I2636" t="s">
        <v>343</v>
      </c>
      <c r="J2636" t="s">
        <v>944</v>
      </c>
      <c r="K2636" t="s">
        <v>147</v>
      </c>
      <c r="L2636" t="s">
        <v>855</v>
      </c>
      <c r="M2636" t="s">
        <v>36</v>
      </c>
      <c r="N2636" t="s">
        <v>37</v>
      </c>
      <c r="O2636" t="s">
        <v>7546</v>
      </c>
      <c r="P2636" t="s">
        <v>49</v>
      </c>
      <c r="Q2636" s="4">
        <v>45475</v>
      </c>
      <c r="R2636" t="s">
        <v>50</v>
      </c>
    </row>
    <row r="2637" spans="1:18">
      <c r="A2637" t="s">
        <v>7547</v>
      </c>
      <c r="B2637" t="s">
        <v>41</v>
      </c>
      <c r="C2637" s="4">
        <v>45383</v>
      </c>
      <c r="D2637" s="4">
        <v>45473</v>
      </c>
      <c r="E2637" t="s">
        <v>25</v>
      </c>
      <c r="F2637" t="s">
        <v>119</v>
      </c>
      <c r="G2637" t="s">
        <v>251</v>
      </c>
      <c r="H2637" t="s">
        <v>251</v>
      </c>
      <c r="I2637" t="s">
        <v>786</v>
      </c>
      <c r="J2637" t="s">
        <v>5596</v>
      </c>
      <c r="K2637" t="s">
        <v>5597</v>
      </c>
      <c r="L2637" t="s">
        <v>378</v>
      </c>
      <c r="M2637" t="s">
        <v>36</v>
      </c>
      <c r="N2637" t="s">
        <v>38</v>
      </c>
      <c r="O2637" t="s">
        <v>7548</v>
      </c>
      <c r="P2637" t="s">
        <v>49</v>
      </c>
      <c r="Q2637" s="4">
        <v>45475</v>
      </c>
      <c r="R2637" t="s">
        <v>50</v>
      </c>
    </row>
    <row r="2638" spans="1:18">
      <c r="A2638" t="s">
        <v>7549</v>
      </c>
      <c r="B2638" t="s">
        <v>41</v>
      </c>
      <c r="C2638" s="4">
        <v>45383</v>
      </c>
      <c r="D2638" s="4">
        <v>45473</v>
      </c>
      <c r="E2638" t="s">
        <v>25</v>
      </c>
      <c r="F2638" t="s">
        <v>42</v>
      </c>
      <c r="G2638" t="s">
        <v>315</v>
      </c>
      <c r="H2638" t="s">
        <v>315</v>
      </c>
      <c r="I2638" t="s">
        <v>175</v>
      </c>
      <c r="J2638" t="s">
        <v>1429</v>
      </c>
      <c r="K2638" t="s">
        <v>378</v>
      </c>
      <c r="L2638" t="s">
        <v>56</v>
      </c>
      <c r="M2638" t="s">
        <v>35</v>
      </c>
      <c r="N2638" t="s">
        <v>39</v>
      </c>
      <c r="O2638" t="s">
        <v>7550</v>
      </c>
      <c r="P2638" t="s">
        <v>49</v>
      </c>
      <c r="Q2638" s="4">
        <v>45475</v>
      </c>
      <c r="R2638" t="s">
        <v>50</v>
      </c>
    </row>
    <row r="2639" spans="1:18">
      <c r="A2639" t="s">
        <v>7551</v>
      </c>
      <c r="B2639" t="s">
        <v>41</v>
      </c>
      <c r="C2639" s="4">
        <v>45383</v>
      </c>
      <c r="D2639" s="4">
        <v>45473</v>
      </c>
      <c r="E2639" t="s">
        <v>25</v>
      </c>
      <c r="F2639" t="s">
        <v>42</v>
      </c>
      <c r="G2639" t="s">
        <v>283</v>
      </c>
      <c r="H2639" t="s">
        <v>283</v>
      </c>
      <c r="I2639" t="s">
        <v>187</v>
      </c>
      <c r="J2639" t="s">
        <v>2386</v>
      </c>
      <c r="K2639" t="s">
        <v>92</v>
      </c>
      <c r="L2639" t="s">
        <v>606</v>
      </c>
      <c r="M2639" t="s">
        <v>36</v>
      </c>
      <c r="N2639" t="s">
        <v>39</v>
      </c>
      <c r="O2639" t="s">
        <v>7552</v>
      </c>
      <c r="P2639" t="s">
        <v>49</v>
      </c>
      <c r="Q2639" s="4">
        <v>45475</v>
      </c>
      <c r="R2639" t="s">
        <v>50</v>
      </c>
    </row>
    <row r="2640" spans="1:18">
      <c r="A2640" t="s">
        <v>7553</v>
      </c>
      <c r="B2640" t="s">
        <v>41</v>
      </c>
      <c r="C2640" s="4">
        <v>45383</v>
      </c>
      <c r="D2640" s="4">
        <v>45473</v>
      </c>
      <c r="E2640" t="s">
        <v>25</v>
      </c>
      <c r="F2640" t="s">
        <v>42</v>
      </c>
      <c r="G2640" t="s">
        <v>283</v>
      </c>
      <c r="H2640" t="s">
        <v>283</v>
      </c>
      <c r="I2640" t="s">
        <v>609</v>
      </c>
      <c r="J2640" t="s">
        <v>1043</v>
      </c>
      <c r="K2640" t="s">
        <v>3092</v>
      </c>
      <c r="L2640" t="s">
        <v>100</v>
      </c>
      <c r="M2640" t="s">
        <v>35</v>
      </c>
      <c r="N2640" t="s">
        <v>39</v>
      </c>
      <c r="O2640" t="s">
        <v>7554</v>
      </c>
      <c r="P2640" t="s">
        <v>49</v>
      </c>
      <c r="Q2640" s="4">
        <v>45475</v>
      </c>
      <c r="R2640" t="s">
        <v>50</v>
      </c>
    </row>
    <row r="2641" spans="1:18">
      <c r="A2641" t="s">
        <v>7555</v>
      </c>
      <c r="B2641" t="s">
        <v>41</v>
      </c>
      <c r="C2641" s="4">
        <v>45383</v>
      </c>
      <c r="D2641" s="4">
        <v>45473</v>
      </c>
      <c r="E2641" t="s">
        <v>25</v>
      </c>
      <c r="F2641" t="s">
        <v>42</v>
      </c>
      <c r="G2641" t="s">
        <v>224</v>
      </c>
      <c r="H2641" t="s">
        <v>224</v>
      </c>
      <c r="I2641" t="s">
        <v>396</v>
      </c>
      <c r="J2641" t="s">
        <v>7440</v>
      </c>
      <c r="K2641" t="s">
        <v>146</v>
      </c>
      <c r="L2641" t="s">
        <v>7441</v>
      </c>
      <c r="M2641" t="s">
        <v>35</v>
      </c>
      <c r="N2641" t="s">
        <v>39</v>
      </c>
      <c r="O2641" t="s">
        <v>7556</v>
      </c>
      <c r="P2641" t="s">
        <v>49</v>
      </c>
      <c r="Q2641" s="4">
        <v>45475</v>
      </c>
      <c r="R2641" t="s">
        <v>50</v>
      </c>
    </row>
    <row r="2642" spans="1:18">
      <c r="A2642" t="s">
        <v>7557</v>
      </c>
      <c r="B2642" t="s">
        <v>41</v>
      </c>
      <c r="C2642" s="4">
        <v>45383</v>
      </c>
      <c r="D2642" s="4">
        <v>45473</v>
      </c>
      <c r="E2642" t="s">
        <v>25</v>
      </c>
      <c r="F2642" t="s">
        <v>42</v>
      </c>
      <c r="G2642" t="s">
        <v>283</v>
      </c>
      <c r="H2642" t="s">
        <v>283</v>
      </c>
      <c r="I2642" t="s">
        <v>609</v>
      </c>
      <c r="J2642" t="s">
        <v>5197</v>
      </c>
      <c r="K2642" t="s">
        <v>233</v>
      </c>
      <c r="L2642" t="s">
        <v>558</v>
      </c>
      <c r="M2642" t="s">
        <v>36</v>
      </c>
      <c r="N2642" t="s">
        <v>39</v>
      </c>
      <c r="O2642" t="s">
        <v>7558</v>
      </c>
      <c r="P2642" t="s">
        <v>49</v>
      </c>
      <c r="Q2642" s="4">
        <v>45475</v>
      </c>
      <c r="R2642" t="s">
        <v>50</v>
      </c>
    </row>
    <row r="2643" spans="1:18">
      <c r="A2643" t="s">
        <v>7559</v>
      </c>
      <c r="B2643" t="s">
        <v>41</v>
      </c>
      <c r="C2643" s="4">
        <v>45383</v>
      </c>
      <c r="D2643" s="4">
        <v>45473</v>
      </c>
      <c r="E2643" t="s">
        <v>25</v>
      </c>
      <c r="F2643" t="s">
        <v>42</v>
      </c>
      <c r="G2643" t="s">
        <v>337</v>
      </c>
      <c r="H2643" t="s">
        <v>337</v>
      </c>
      <c r="I2643" t="s">
        <v>246</v>
      </c>
      <c r="J2643" t="s">
        <v>4066</v>
      </c>
      <c r="K2643" t="s">
        <v>3194</v>
      </c>
      <c r="L2643" t="s">
        <v>141</v>
      </c>
      <c r="M2643" t="s">
        <v>36</v>
      </c>
      <c r="N2643" t="s">
        <v>39</v>
      </c>
      <c r="O2643" t="s">
        <v>7560</v>
      </c>
      <c r="P2643" t="s">
        <v>49</v>
      </c>
      <c r="Q2643" s="4">
        <v>45475</v>
      </c>
      <c r="R2643" t="s">
        <v>50</v>
      </c>
    </row>
    <row r="2644" spans="1:18">
      <c r="A2644" t="s">
        <v>7561</v>
      </c>
      <c r="B2644" t="s">
        <v>41</v>
      </c>
      <c r="C2644" s="4">
        <v>45383</v>
      </c>
      <c r="D2644" s="4">
        <v>45473</v>
      </c>
      <c r="E2644" t="s">
        <v>25</v>
      </c>
      <c r="F2644" t="s">
        <v>42</v>
      </c>
      <c r="G2644" t="s">
        <v>352</v>
      </c>
      <c r="H2644" t="s">
        <v>352</v>
      </c>
      <c r="I2644" t="s">
        <v>181</v>
      </c>
      <c r="J2644" t="s">
        <v>791</v>
      </c>
      <c r="K2644" t="s">
        <v>1624</v>
      </c>
      <c r="L2644" t="s">
        <v>2871</v>
      </c>
      <c r="M2644" t="s">
        <v>36</v>
      </c>
      <c r="N2644" t="s">
        <v>39</v>
      </c>
      <c r="O2644" t="s">
        <v>7562</v>
      </c>
      <c r="P2644" t="s">
        <v>49</v>
      </c>
      <c r="Q2644" s="4">
        <v>45475</v>
      </c>
      <c r="R2644" t="s">
        <v>50</v>
      </c>
    </row>
    <row r="2645" spans="1:18">
      <c r="A2645" t="s">
        <v>7563</v>
      </c>
      <c r="B2645" t="s">
        <v>41</v>
      </c>
      <c r="C2645" s="4">
        <v>45383</v>
      </c>
      <c r="D2645" s="4">
        <v>45473</v>
      </c>
      <c r="E2645" t="s">
        <v>25</v>
      </c>
      <c r="F2645" t="s">
        <v>119</v>
      </c>
      <c r="G2645" t="s">
        <v>7564</v>
      </c>
      <c r="H2645" t="s">
        <v>7564</v>
      </c>
      <c r="I2645" t="s">
        <v>205</v>
      </c>
      <c r="J2645" t="s">
        <v>7565</v>
      </c>
      <c r="K2645" t="s">
        <v>248</v>
      </c>
      <c r="L2645" t="s">
        <v>616</v>
      </c>
      <c r="M2645" t="s">
        <v>36</v>
      </c>
      <c r="N2645" t="s">
        <v>37</v>
      </c>
      <c r="O2645" t="s">
        <v>7566</v>
      </c>
      <c r="P2645" t="s">
        <v>49</v>
      </c>
      <c r="Q2645" s="4">
        <v>45475</v>
      </c>
      <c r="R2645" t="s">
        <v>50</v>
      </c>
    </row>
    <row r="2646" spans="1:18">
      <c r="A2646" t="s">
        <v>7567</v>
      </c>
      <c r="B2646" t="s">
        <v>41</v>
      </c>
      <c r="C2646" s="4">
        <v>45383</v>
      </c>
      <c r="D2646" s="4">
        <v>45473</v>
      </c>
      <c r="E2646" t="s">
        <v>25</v>
      </c>
      <c r="F2646" t="s">
        <v>42</v>
      </c>
      <c r="G2646" t="s">
        <v>2368</v>
      </c>
      <c r="H2646" t="s">
        <v>2368</v>
      </c>
      <c r="I2646" t="s">
        <v>361</v>
      </c>
      <c r="J2646" t="s">
        <v>62</v>
      </c>
      <c r="K2646" t="s">
        <v>410</v>
      </c>
      <c r="L2646" t="s">
        <v>50</v>
      </c>
      <c r="M2646" t="s">
        <v>35</v>
      </c>
      <c r="N2646" t="s">
        <v>38</v>
      </c>
      <c r="O2646" t="s">
        <v>64</v>
      </c>
      <c r="P2646" t="s">
        <v>49</v>
      </c>
      <c r="Q2646" s="4">
        <v>45475</v>
      </c>
      <c r="R2646" t="s">
        <v>50</v>
      </c>
    </row>
    <row r="2647" spans="1:18">
      <c r="A2647" t="s">
        <v>7568</v>
      </c>
      <c r="B2647" t="s">
        <v>41</v>
      </c>
      <c r="C2647" s="4">
        <v>45383</v>
      </c>
      <c r="D2647" s="4">
        <v>45473</v>
      </c>
      <c r="E2647" t="s">
        <v>25</v>
      </c>
      <c r="F2647" t="s">
        <v>42</v>
      </c>
      <c r="G2647" t="s">
        <v>4320</v>
      </c>
      <c r="H2647" t="s">
        <v>4320</v>
      </c>
      <c r="I2647" t="s">
        <v>181</v>
      </c>
      <c r="J2647" t="s">
        <v>4321</v>
      </c>
      <c r="K2647" t="s">
        <v>124</v>
      </c>
      <c r="L2647" t="s">
        <v>299</v>
      </c>
      <c r="M2647" t="s">
        <v>36</v>
      </c>
      <c r="N2647" t="s">
        <v>37</v>
      </c>
      <c r="O2647" t="s">
        <v>7569</v>
      </c>
      <c r="P2647" t="s">
        <v>49</v>
      </c>
      <c r="Q2647" s="4">
        <v>45475</v>
      </c>
      <c r="R2647" t="s">
        <v>50</v>
      </c>
    </row>
    <row r="2648" spans="1:18">
      <c r="A2648" t="s">
        <v>7570</v>
      </c>
      <c r="B2648" t="s">
        <v>41</v>
      </c>
      <c r="C2648" s="4">
        <v>45383</v>
      </c>
      <c r="D2648" s="4">
        <v>45473</v>
      </c>
      <c r="E2648" t="s">
        <v>25</v>
      </c>
      <c r="F2648" t="s">
        <v>42</v>
      </c>
      <c r="G2648" t="s">
        <v>654</v>
      </c>
      <c r="H2648" t="s">
        <v>654</v>
      </c>
      <c r="I2648" t="s">
        <v>376</v>
      </c>
      <c r="J2648" t="s">
        <v>1412</v>
      </c>
      <c r="K2648" t="s">
        <v>195</v>
      </c>
      <c r="L2648" t="s">
        <v>195</v>
      </c>
      <c r="M2648" t="s">
        <v>35</v>
      </c>
      <c r="N2648" t="s">
        <v>38</v>
      </c>
      <c r="O2648" t="s">
        <v>7571</v>
      </c>
      <c r="P2648" t="s">
        <v>49</v>
      </c>
      <c r="Q2648" s="4">
        <v>45475</v>
      </c>
      <c r="R2648" t="s">
        <v>50</v>
      </c>
    </row>
    <row r="2649" spans="1:18">
      <c r="A2649" t="s">
        <v>7572</v>
      </c>
      <c r="B2649" t="s">
        <v>41</v>
      </c>
      <c r="C2649" s="4">
        <v>45383</v>
      </c>
      <c r="D2649" s="4">
        <v>45473</v>
      </c>
      <c r="E2649" t="s">
        <v>25</v>
      </c>
      <c r="F2649" t="s">
        <v>42</v>
      </c>
      <c r="G2649" t="s">
        <v>717</v>
      </c>
      <c r="H2649" t="s">
        <v>717</v>
      </c>
      <c r="I2649" t="s">
        <v>361</v>
      </c>
      <c r="J2649" t="s">
        <v>1281</v>
      </c>
      <c r="K2649" t="s">
        <v>93</v>
      </c>
      <c r="L2649" t="s">
        <v>1282</v>
      </c>
      <c r="M2649" t="s">
        <v>35</v>
      </c>
      <c r="N2649" t="s">
        <v>38</v>
      </c>
      <c r="O2649" t="s">
        <v>7573</v>
      </c>
      <c r="P2649" t="s">
        <v>49</v>
      </c>
      <c r="Q2649" s="4">
        <v>45475</v>
      </c>
      <c r="R2649" t="s">
        <v>50</v>
      </c>
    </row>
    <row r="2650" spans="1:18">
      <c r="A2650" t="s">
        <v>7574</v>
      </c>
      <c r="B2650" t="s">
        <v>41</v>
      </c>
      <c r="C2650" s="4">
        <v>45383</v>
      </c>
      <c r="D2650" s="4">
        <v>45473</v>
      </c>
      <c r="E2650" t="s">
        <v>25</v>
      </c>
      <c r="F2650" t="s">
        <v>119</v>
      </c>
      <c r="G2650" t="s">
        <v>224</v>
      </c>
      <c r="H2650" t="s">
        <v>224</v>
      </c>
      <c r="I2650" t="s">
        <v>434</v>
      </c>
      <c r="J2650" t="s">
        <v>780</v>
      </c>
      <c r="K2650" t="s">
        <v>504</v>
      </c>
      <c r="L2650" t="s">
        <v>56</v>
      </c>
      <c r="M2650" t="s">
        <v>35</v>
      </c>
      <c r="N2650" t="s">
        <v>37</v>
      </c>
      <c r="O2650" t="s">
        <v>7575</v>
      </c>
      <c r="P2650" t="s">
        <v>49</v>
      </c>
      <c r="Q2650" s="4">
        <v>45475</v>
      </c>
      <c r="R2650" t="s">
        <v>50</v>
      </c>
    </row>
    <row r="2651" spans="1:18">
      <c r="A2651" t="s">
        <v>7576</v>
      </c>
      <c r="B2651" t="s">
        <v>41</v>
      </c>
      <c r="C2651" s="4">
        <v>45383</v>
      </c>
      <c r="D2651" s="4">
        <v>45473</v>
      </c>
      <c r="E2651" t="s">
        <v>25</v>
      </c>
      <c r="F2651" t="s">
        <v>42</v>
      </c>
      <c r="G2651" t="s">
        <v>1557</v>
      </c>
      <c r="H2651" t="s">
        <v>1557</v>
      </c>
      <c r="I2651" t="s">
        <v>361</v>
      </c>
      <c r="J2651" t="s">
        <v>7305</v>
      </c>
      <c r="K2651" t="s">
        <v>5400</v>
      </c>
      <c r="L2651" t="s">
        <v>7306</v>
      </c>
      <c r="M2651" t="s">
        <v>35</v>
      </c>
      <c r="N2651" t="s">
        <v>38</v>
      </c>
      <c r="O2651" t="s">
        <v>7577</v>
      </c>
      <c r="P2651" t="s">
        <v>49</v>
      </c>
      <c r="Q2651" s="4">
        <v>45475</v>
      </c>
      <c r="R2651" t="s">
        <v>50</v>
      </c>
    </row>
    <row r="2652" spans="1:18">
      <c r="A2652" t="s">
        <v>7578</v>
      </c>
      <c r="B2652" t="s">
        <v>41</v>
      </c>
      <c r="C2652" s="4">
        <v>45383</v>
      </c>
      <c r="D2652" s="4">
        <v>45473</v>
      </c>
      <c r="E2652" t="s">
        <v>25</v>
      </c>
      <c r="F2652" t="s">
        <v>42</v>
      </c>
      <c r="G2652" t="s">
        <v>1094</v>
      </c>
      <c r="H2652" t="s">
        <v>1094</v>
      </c>
      <c r="I2652" t="s">
        <v>192</v>
      </c>
      <c r="J2652" t="s">
        <v>7579</v>
      </c>
      <c r="K2652" t="s">
        <v>611</v>
      </c>
      <c r="L2652" t="s">
        <v>415</v>
      </c>
      <c r="M2652" t="s">
        <v>35</v>
      </c>
      <c r="N2652" t="s">
        <v>38</v>
      </c>
      <c r="O2652" t="s">
        <v>7580</v>
      </c>
      <c r="P2652" t="s">
        <v>49</v>
      </c>
      <c r="Q2652" s="4">
        <v>45475</v>
      </c>
      <c r="R2652" t="s">
        <v>50</v>
      </c>
    </row>
    <row r="2653" spans="1:18">
      <c r="A2653" t="s">
        <v>7581</v>
      </c>
      <c r="B2653" t="s">
        <v>41</v>
      </c>
      <c r="C2653" s="4">
        <v>45383</v>
      </c>
      <c r="D2653" s="4">
        <v>45473</v>
      </c>
      <c r="E2653" t="s">
        <v>25</v>
      </c>
      <c r="F2653" t="s">
        <v>119</v>
      </c>
      <c r="G2653" t="s">
        <v>1664</v>
      </c>
      <c r="H2653" t="s">
        <v>1664</v>
      </c>
      <c r="I2653" t="s">
        <v>361</v>
      </c>
      <c r="J2653" t="s">
        <v>5895</v>
      </c>
      <c r="K2653" t="s">
        <v>5896</v>
      </c>
      <c r="L2653" t="s">
        <v>2020</v>
      </c>
      <c r="M2653" t="s">
        <v>35</v>
      </c>
      <c r="N2653" t="s">
        <v>37</v>
      </c>
      <c r="O2653" t="s">
        <v>7582</v>
      </c>
      <c r="P2653" t="s">
        <v>49</v>
      </c>
      <c r="Q2653" s="4">
        <v>45475</v>
      </c>
      <c r="R2653" t="s">
        <v>50</v>
      </c>
    </row>
    <row r="2654" spans="1:18">
      <c r="A2654" t="s">
        <v>7583</v>
      </c>
      <c r="B2654" t="s">
        <v>41</v>
      </c>
      <c r="C2654" s="4">
        <v>45383</v>
      </c>
      <c r="D2654" s="4">
        <v>45473</v>
      </c>
      <c r="E2654" t="s">
        <v>25</v>
      </c>
      <c r="F2654" t="s">
        <v>42</v>
      </c>
      <c r="G2654" t="s">
        <v>3177</v>
      </c>
      <c r="H2654" t="s">
        <v>3177</v>
      </c>
      <c r="I2654" t="s">
        <v>434</v>
      </c>
      <c r="J2654" t="s">
        <v>7584</v>
      </c>
      <c r="K2654" t="s">
        <v>1266</v>
      </c>
      <c r="L2654" t="s">
        <v>3237</v>
      </c>
      <c r="M2654" t="s">
        <v>35</v>
      </c>
      <c r="N2654" t="s">
        <v>37</v>
      </c>
      <c r="O2654" t="s">
        <v>7585</v>
      </c>
      <c r="P2654" t="s">
        <v>49</v>
      </c>
      <c r="Q2654" s="4">
        <v>45475</v>
      </c>
      <c r="R2654" t="s">
        <v>50</v>
      </c>
    </row>
    <row r="2655" spans="1:18">
      <c r="A2655" t="s">
        <v>7586</v>
      </c>
      <c r="B2655" t="s">
        <v>41</v>
      </c>
      <c r="C2655" s="4">
        <v>45383</v>
      </c>
      <c r="D2655" s="4">
        <v>45473</v>
      </c>
      <c r="E2655" t="s">
        <v>25</v>
      </c>
      <c r="F2655" t="s">
        <v>42</v>
      </c>
      <c r="G2655" t="s">
        <v>42</v>
      </c>
      <c r="H2655" t="s">
        <v>42</v>
      </c>
      <c r="I2655" t="s">
        <v>361</v>
      </c>
      <c r="J2655" t="s">
        <v>633</v>
      </c>
      <c r="K2655" t="s">
        <v>439</v>
      </c>
      <c r="L2655" t="s">
        <v>800</v>
      </c>
      <c r="M2655" t="s">
        <v>35</v>
      </c>
      <c r="N2655" t="s">
        <v>37</v>
      </c>
      <c r="O2655" t="s">
        <v>7587</v>
      </c>
      <c r="P2655" t="s">
        <v>49</v>
      </c>
      <c r="Q2655" s="4">
        <v>45475</v>
      </c>
      <c r="R2655" t="s">
        <v>50</v>
      </c>
    </row>
    <row r="2656" spans="1:18">
      <c r="A2656" t="s">
        <v>7588</v>
      </c>
      <c r="B2656" t="s">
        <v>41</v>
      </c>
      <c r="C2656" s="4">
        <v>45383</v>
      </c>
      <c r="D2656" s="4">
        <v>45473</v>
      </c>
      <c r="E2656" t="s">
        <v>25</v>
      </c>
      <c r="F2656" t="s">
        <v>119</v>
      </c>
      <c r="G2656" t="s">
        <v>283</v>
      </c>
      <c r="H2656" t="s">
        <v>283</v>
      </c>
      <c r="I2656" t="s">
        <v>343</v>
      </c>
      <c r="J2656" t="s">
        <v>4956</v>
      </c>
      <c r="K2656" t="s">
        <v>388</v>
      </c>
      <c r="L2656" t="s">
        <v>78</v>
      </c>
      <c r="M2656" t="s">
        <v>36</v>
      </c>
      <c r="N2656" t="s">
        <v>37</v>
      </c>
      <c r="O2656" t="s">
        <v>7589</v>
      </c>
      <c r="P2656" t="s">
        <v>49</v>
      </c>
      <c r="Q2656" s="4">
        <v>45475</v>
      </c>
      <c r="R2656" t="s">
        <v>50</v>
      </c>
    </row>
    <row r="2657" spans="1:18">
      <c r="A2657" t="s">
        <v>7590</v>
      </c>
      <c r="B2657" t="s">
        <v>41</v>
      </c>
      <c r="C2657" s="4">
        <v>45383</v>
      </c>
      <c r="D2657" s="4">
        <v>45473</v>
      </c>
      <c r="E2657" t="s">
        <v>25</v>
      </c>
      <c r="F2657" t="s">
        <v>42</v>
      </c>
      <c r="G2657" t="s">
        <v>180</v>
      </c>
      <c r="H2657" t="s">
        <v>180</v>
      </c>
      <c r="I2657" t="s">
        <v>396</v>
      </c>
      <c r="J2657" t="s">
        <v>46</v>
      </c>
      <c r="K2657" t="s">
        <v>890</v>
      </c>
      <c r="L2657" t="s">
        <v>2785</v>
      </c>
      <c r="M2657" t="s">
        <v>35</v>
      </c>
      <c r="N2657" t="s">
        <v>39</v>
      </c>
      <c r="O2657" t="s">
        <v>7591</v>
      </c>
      <c r="P2657" t="s">
        <v>49</v>
      </c>
      <c r="Q2657" s="4">
        <v>45475</v>
      </c>
      <c r="R2657" t="s">
        <v>50</v>
      </c>
    </row>
    <row r="2658" spans="1:18">
      <c r="A2658" t="s">
        <v>7592</v>
      </c>
      <c r="B2658" t="s">
        <v>41</v>
      </c>
      <c r="C2658" s="4">
        <v>45383</v>
      </c>
      <c r="D2658" s="4">
        <v>45473</v>
      </c>
      <c r="E2658" t="s">
        <v>25</v>
      </c>
      <c r="F2658" t="s">
        <v>42</v>
      </c>
      <c r="G2658" t="s">
        <v>180</v>
      </c>
      <c r="H2658" t="s">
        <v>180</v>
      </c>
      <c r="I2658" t="s">
        <v>396</v>
      </c>
      <c r="J2658" t="s">
        <v>46</v>
      </c>
      <c r="K2658" t="s">
        <v>890</v>
      </c>
      <c r="L2658" t="s">
        <v>2785</v>
      </c>
      <c r="M2658" t="s">
        <v>35</v>
      </c>
      <c r="N2658" t="s">
        <v>38</v>
      </c>
      <c r="O2658" t="s">
        <v>7593</v>
      </c>
      <c r="P2658" t="s">
        <v>49</v>
      </c>
      <c r="Q2658" s="4">
        <v>45475</v>
      </c>
      <c r="R2658" t="s">
        <v>50</v>
      </c>
    </row>
    <row r="2659" spans="1:18">
      <c r="A2659" t="s">
        <v>7594</v>
      </c>
      <c r="B2659" t="s">
        <v>41</v>
      </c>
      <c r="C2659" s="4">
        <v>45383</v>
      </c>
      <c r="D2659" s="4">
        <v>45473</v>
      </c>
      <c r="E2659" t="s">
        <v>25</v>
      </c>
      <c r="F2659" t="s">
        <v>42</v>
      </c>
      <c r="G2659" t="s">
        <v>1411</v>
      </c>
      <c r="H2659" t="s">
        <v>1411</v>
      </c>
      <c r="I2659" t="s">
        <v>187</v>
      </c>
      <c r="J2659" t="s">
        <v>7595</v>
      </c>
      <c r="K2659" t="s">
        <v>378</v>
      </c>
      <c r="L2659" t="s">
        <v>55</v>
      </c>
      <c r="M2659" t="s">
        <v>35</v>
      </c>
      <c r="N2659" t="s">
        <v>37</v>
      </c>
      <c r="O2659" t="s">
        <v>7596</v>
      </c>
      <c r="P2659" t="s">
        <v>49</v>
      </c>
      <c r="Q2659" s="4">
        <v>45475</v>
      </c>
      <c r="R2659" t="s">
        <v>50</v>
      </c>
    </row>
    <row r="2660" spans="1:18">
      <c r="A2660" t="s">
        <v>7597</v>
      </c>
      <c r="B2660" t="s">
        <v>41</v>
      </c>
      <c r="C2660" s="4">
        <v>45383</v>
      </c>
      <c r="D2660" s="4">
        <v>45473</v>
      </c>
      <c r="E2660" t="s">
        <v>25</v>
      </c>
      <c r="F2660" t="s">
        <v>42</v>
      </c>
      <c r="G2660" t="s">
        <v>453</v>
      </c>
      <c r="H2660" t="s">
        <v>453</v>
      </c>
      <c r="I2660" t="s">
        <v>181</v>
      </c>
      <c r="J2660" t="s">
        <v>7598</v>
      </c>
      <c r="K2660" t="s">
        <v>55</v>
      </c>
      <c r="L2660" t="s">
        <v>2082</v>
      </c>
      <c r="M2660" t="s">
        <v>35</v>
      </c>
      <c r="N2660" t="s">
        <v>37</v>
      </c>
      <c r="O2660" t="s">
        <v>7599</v>
      </c>
      <c r="P2660" t="s">
        <v>49</v>
      </c>
      <c r="Q2660" s="4">
        <v>45475</v>
      </c>
      <c r="R2660" t="s">
        <v>50</v>
      </c>
    </row>
    <row r="2661" spans="1:18">
      <c r="A2661" t="s">
        <v>7600</v>
      </c>
      <c r="B2661" t="s">
        <v>41</v>
      </c>
      <c r="C2661" s="4">
        <v>45383</v>
      </c>
      <c r="D2661" s="4">
        <v>45473</v>
      </c>
      <c r="E2661" t="s">
        <v>25</v>
      </c>
      <c r="F2661" t="s">
        <v>119</v>
      </c>
      <c r="G2661" t="s">
        <v>7601</v>
      </c>
      <c r="H2661" t="s">
        <v>7601</v>
      </c>
      <c r="I2661" t="s">
        <v>192</v>
      </c>
      <c r="J2661" t="s">
        <v>7602</v>
      </c>
      <c r="K2661" t="s">
        <v>1997</v>
      </c>
      <c r="L2661" t="s">
        <v>7603</v>
      </c>
      <c r="M2661" t="s">
        <v>36</v>
      </c>
      <c r="N2661" t="s">
        <v>37</v>
      </c>
      <c r="O2661" t="s">
        <v>7604</v>
      </c>
      <c r="P2661" t="s">
        <v>49</v>
      </c>
      <c r="Q2661" s="4">
        <v>45475</v>
      </c>
      <c r="R2661" t="s">
        <v>50</v>
      </c>
    </row>
    <row r="2662" spans="1:18">
      <c r="A2662" t="s">
        <v>7605</v>
      </c>
      <c r="B2662" t="s">
        <v>41</v>
      </c>
      <c r="C2662" s="4">
        <v>45383</v>
      </c>
      <c r="D2662" s="4">
        <v>45473</v>
      </c>
      <c r="E2662" t="s">
        <v>25</v>
      </c>
      <c r="F2662" t="s">
        <v>42</v>
      </c>
      <c r="G2662" t="s">
        <v>3478</v>
      </c>
      <c r="H2662" t="s">
        <v>3478</v>
      </c>
      <c r="I2662" t="s">
        <v>205</v>
      </c>
      <c r="J2662" t="s">
        <v>6731</v>
      </c>
      <c r="K2662" t="s">
        <v>611</v>
      </c>
      <c r="L2662" t="s">
        <v>378</v>
      </c>
      <c r="M2662" t="s">
        <v>36</v>
      </c>
      <c r="N2662" t="s">
        <v>37</v>
      </c>
      <c r="O2662" t="s">
        <v>7606</v>
      </c>
      <c r="P2662" t="s">
        <v>49</v>
      </c>
      <c r="Q2662" s="4">
        <v>45475</v>
      </c>
      <c r="R2662" t="s">
        <v>50</v>
      </c>
    </row>
    <row r="2663" spans="1:18">
      <c r="A2663" t="s">
        <v>7607</v>
      </c>
      <c r="B2663" t="s">
        <v>41</v>
      </c>
      <c r="C2663" s="4">
        <v>45383</v>
      </c>
      <c r="D2663" s="4">
        <v>45473</v>
      </c>
      <c r="E2663" t="s">
        <v>25</v>
      </c>
      <c r="F2663" t="s">
        <v>119</v>
      </c>
      <c r="G2663" t="s">
        <v>2483</v>
      </c>
      <c r="H2663" t="s">
        <v>2483</v>
      </c>
      <c r="I2663" t="s">
        <v>327</v>
      </c>
      <c r="J2663" t="s">
        <v>91</v>
      </c>
      <c r="K2663" t="s">
        <v>2484</v>
      </c>
      <c r="L2663" t="s">
        <v>55</v>
      </c>
      <c r="M2663" t="s">
        <v>36</v>
      </c>
      <c r="N2663" t="s">
        <v>38</v>
      </c>
      <c r="O2663" t="s">
        <v>7608</v>
      </c>
      <c r="P2663" t="s">
        <v>49</v>
      </c>
      <c r="Q2663" s="4">
        <v>45475</v>
      </c>
      <c r="R2663" t="s">
        <v>50</v>
      </c>
    </row>
    <row r="2664" spans="1:18">
      <c r="A2664" t="s">
        <v>7609</v>
      </c>
      <c r="B2664" t="s">
        <v>41</v>
      </c>
      <c r="C2664" s="4">
        <v>45383</v>
      </c>
      <c r="D2664" s="4">
        <v>45473</v>
      </c>
      <c r="E2664" t="s">
        <v>25</v>
      </c>
      <c r="F2664" t="s">
        <v>119</v>
      </c>
      <c r="G2664" t="s">
        <v>7610</v>
      </c>
      <c r="H2664" t="s">
        <v>7610</v>
      </c>
      <c r="I2664" t="s">
        <v>434</v>
      </c>
      <c r="J2664" t="s">
        <v>7611</v>
      </c>
      <c r="K2664" t="s">
        <v>2913</v>
      </c>
      <c r="L2664" t="s">
        <v>63</v>
      </c>
      <c r="M2664" t="s">
        <v>36</v>
      </c>
      <c r="N2664" t="s">
        <v>37</v>
      </c>
      <c r="O2664" t="s">
        <v>7612</v>
      </c>
      <c r="P2664" t="s">
        <v>49</v>
      </c>
      <c r="Q2664" s="4">
        <v>45475</v>
      </c>
      <c r="R2664" t="s">
        <v>50</v>
      </c>
    </row>
    <row r="2665" spans="1:18">
      <c r="A2665" t="s">
        <v>7613</v>
      </c>
      <c r="B2665" t="s">
        <v>41</v>
      </c>
      <c r="C2665" s="4">
        <v>45383</v>
      </c>
      <c r="D2665" s="4">
        <v>45473</v>
      </c>
      <c r="E2665" t="s">
        <v>25</v>
      </c>
      <c r="F2665" t="s">
        <v>42</v>
      </c>
      <c r="G2665" t="s">
        <v>2368</v>
      </c>
      <c r="H2665" t="s">
        <v>2368</v>
      </c>
      <c r="I2665" t="s">
        <v>361</v>
      </c>
      <c r="J2665" t="s">
        <v>1467</v>
      </c>
      <c r="K2665" t="s">
        <v>3325</v>
      </c>
      <c r="L2665" t="s">
        <v>141</v>
      </c>
      <c r="M2665" t="s">
        <v>35</v>
      </c>
      <c r="N2665" t="s">
        <v>38</v>
      </c>
      <c r="O2665" t="s">
        <v>1468</v>
      </c>
      <c r="P2665" t="s">
        <v>49</v>
      </c>
      <c r="Q2665" s="4">
        <v>45475</v>
      </c>
      <c r="R2665" t="s">
        <v>50</v>
      </c>
    </row>
    <row r="2666" spans="1:18">
      <c r="A2666" t="s">
        <v>7614</v>
      </c>
      <c r="B2666" t="s">
        <v>41</v>
      </c>
      <c r="C2666" s="4">
        <v>45383</v>
      </c>
      <c r="D2666" s="4">
        <v>45473</v>
      </c>
      <c r="E2666" t="s">
        <v>25</v>
      </c>
      <c r="F2666" t="s">
        <v>42</v>
      </c>
      <c r="G2666" t="s">
        <v>1502</v>
      </c>
      <c r="H2666" t="s">
        <v>1502</v>
      </c>
      <c r="I2666" t="s">
        <v>361</v>
      </c>
      <c r="J2666" t="s">
        <v>2220</v>
      </c>
      <c r="K2666" t="s">
        <v>55</v>
      </c>
      <c r="L2666" t="s">
        <v>1624</v>
      </c>
      <c r="M2666" t="s">
        <v>35</v>
      </c>
      <c r="N2666" t="s">
        <v>38</v>
      </c>
      <c r="O2666" t="s">
        <v>7615</v>
      </c>
      <c r="P2666" t="s">
        <v>49</v>
      </c>
      <c r="Q2666" s="4">
        <v>45475</v>
      </c>
      <c r="R2666" t="s">
        <v>50</v>
      </c>
    </row>
    <row r="2667" spans="1:18">
      <c r="A2667" t="s">
        <v>7616</v>
      </c>
      <c r="B2667" t="s">
        <v>41</v>
      </c>
      <c r="C2667" s="4">
        <v>45383</v>
      </c>
      <c r="D2667" s="4">
        <v>45473</v>
      </c>
      <c r="E2667" t="s">
        <v>25</v>
      </c>
      <c r="F2667" t="s">
        <v>119</v>
      </c>
      <c r="G2667" t="s">
        <v>654</v>
      </c>
      <c r="H2667" t="s">
        <v>654</v>
      </c>
      <c r="I2667" t="s">
        <v>246</v>
      </c>
      <c r="J2667" t="s">
        <v>5033</v>
      </c>
      <c r="K2667" t="s">
        <v>275</v>
      </c>
      <c r="L2667" t="s">
        <v>201</v>
      </c>
      <c r="M2667" t="s">
        <v>35</v>
      </c>
      <c r="N2667" t="s">
        <v>38</v>
      </c>
      <c r="O2667" t="s">
        <v>7617</v>
      </c>
      <c r="P2667" t="s">
        <v>49</v>
      </c>
      <c r="Q2667" s="4">
        <v>45475</v>
      </c>
      <c r="R2667" t="s">
        <v>50</v>
      </c>
    </row>
    <row r="2668" spans="1:18">
      <c r="A2668" t="s">
        <v>7618</v>
      </c>
      <c r="B2668" t="s">
        <v>41</v>
      </c>
      <c r="C2668" s="4">
        <v>45383</v>
      </c>
      <c r="D2668" s="4">
        <v>45473</v>
      </c>
      <c r="E2668" t="s">
        <v>25</v>
      </c>
      <c r="F2668" t="s">
        <v>42</v>
      </c>
      <c r="G2668" t="s">
        <v>2453</v>
      </c>
      <c r="H2668" t="s">
        <v>2453</v>
      </c>
      <c r="I2668" t="s">
        <v>231</v>
      </c>
      <c r="J2668" t="s">
        <v>925</v>
      </c>
      <c r="K2668" t="s">
        <v>2454</v>
      </c>
      <c r="L2668" t="s">
        <v>56</v>
      </c>
      <c r="M2668" t="s">
        <v>36</v>
      </c>
      <c r="N2668" t="s">
        <v>38</v>
      </c>
      <c r="O2668" t="s">
        <v>7619</v>
      </c>
      <c r="P2668" t="s">
        <v>49</v>
      </c>
      <c r="Q2668" s="4">
        <v>45475</v>
      </c>
      <c r="R2668" t="s">
        <v>50</v>
      </c>
    </row>
    <row r="2669" spans="1:18">
      <c r="A2669" t="s">
        <v>7620</v>
      </c>
      <c r="B2669" t="s">
        <v>41</v>
      </c>
      <c r="C2669" s="4">
        <v>45383</v>
      </c>
      <c r="D2669" s="4">
        <v>45473</v>
      </c>
      <c r="E2669" t="s">
        <v>25</v>
      </c>
      <c r="F2669" t="s">
        <v>119</v>
      </c>
      <c r="G2669" t="s">
        <v>321</v>
      </c>
      <c r="H2669" t="s">
        <v>321</v>
      </c>
      <c r="I2669" t="s">
        <v>327</v>
      </c>
      <c r="J2669" t="s">
        <v>7271</v>
      </c>
      <c r="K2669" t="s">
        <v>7272</v>
      </c>
      <c r="L2669" t="s">
        <v>7273</v>
      </c>
      <c r="M2669" t="s">
        <v>36</v>
      </c>
      <c r="N2669" t="s">
        <v>38</v>
      </c>
      <c r="O2669" t="s">
        <v>7621</v>
      </c>
      <c r="P2669" t="s">
        <v>49</v>
      </c>
      <c r="Q2669" s="4">
        <v>45475</v>
      </c>
      <c r="R2669" t="s">
        <v>50</v>
      </c>
    </row>
    <row r="2670" spans="1:18">
      <c r="A2670" t="s">
        <v>7622</v>
      </c>
      <c r="B2670" t="s">
        <v>41</v>
      </c>
      <c r="C2670" s="4">
        <v>45383</v>
      </c>
      <c r="D2670" s="4">
        <v>45473</v>
      </c>
      <c r="E2670" t="s">
        <v>25</v>
      </c>
      <c r="F2670" t="s">
        <v>42</v>
      </c>
      <c r="G2670" t="s">
        <v>332</v>
      </c>
      <c r="H2670" t="s">
        <v>332</v>
      </c>
      <c r="I2670" t="s">
        <v>361</v>
      </c>
      <c r="J2670" t="s">
        <v>7623</v>
      </c>
      <c r="K2670" t="s">
        <v>710</v>
      </c>
      <c r="L2670" t="s">
        <v>439</v>
      </c>
      <c r="M2670" t="s">
        <v>36</v>
      </c>
      <c r="N2670" t="s">
        <v>37</v>
      </c>
      <c r="O2670" t="s">
        <v>7624</v>
      </c>
      <c r="P2670" t="s">
        <v>49</v>
      </c>
      <c r="Q2670" s="4">
        <v>45475</v>
      </c>
      <c r="R2670" t="s">
        <v>50</v>
      </c>
    </row>
    <row r="2671" spans="1:18">
      <c r="A2671" t="s">
        <v>7625</v>
      </c>
      <c r="B2671" t="s">
        <v>41</v>
      </c>
      <c r="C2671" s="4">
        <v>45383</v>
      </c>
      <c r="D2671" s="4">
        <v>45473</v>
      </c>
      <c r="E2671" t="s">
        <v>25</v>
      </c>
      <c r="F2671" t="s">
        <v>42</v>
      </c>
      <c r="G2671" t="s">
        <v>352</v>
      </c>
      <c r="H2671" t="s">
        <v>352</v>
      </c>
      <c r="I2671" t="s">
        <v>407</v>
      </c>
      <c r="J2671" t="s">
        <v>6867</v>
      </c>
      <c r="K2671" t="s">
        <v>93</v>
      </c>
      <c r="L2671" t="s">
        <v>100</v>
      </c>
      <c r="M2671" t="s">
        <v>36</v>
      </c>
      <c r="N2671" t="s">
        <v>39</v>
      </c>
      <c r="O2671" t="s">
        <v>7626</v>
      </c>
      <c r="P2671" t="s">
        <v>49</v>
      </c>
      <c r="Q2671" s="4">
        <v>45475</v>
      </c>
      <c r="R2671" t="s">
        <v>50</v>
      </c>
    </row>
    <row r="2672" spans="1:18">
      <c r="A2672" t="s">
        <v>7627</v>
      </c>
      <c r="B2672" t="s">
        <v>41</v>
      </c>
      <c r="C2672" s="4">
        <v>45383</v>
      </c>
      <c r="D2672" s="4">
        <v>45473</v>
      </c>
      <c r="E2672" t="s">
        <v>25</v>
      </c>
      <c r="F2672" t="s">
        <v>42</v>
      </c>
      <c r="G2672" t="s">
        <v>138</v>
      </c>
      <c r="H2672" t="s">
        <v>138</v>
      </c>
      <c r="I2672" t="s">
        <v>434</v>
      </c>
      <c r="J2672" t="s">
        <v>199</v>
      </c>
      <c r="K2672" t="s">
        <v>5961</v>
      </c>
      <c r="L2672" t="s">
        <v>233</v>
      </c>
      <c r="M2672" t="s">
        <v>36</v>
      </c>
      <c r="N2672" t="s">
        <v>37</v>
      </c>
      <c r="O2672" t="s">
        <v>7628</v>
      </c>
      <c r="P2672" t="s">
        <v>49</v>
      </c>
      <c r="Q2672" s="4">
        <v>45475</v>
      </c>
      <c r="R2672" t="s">
        <v>50</v>
      </c>
    </row>
    <row r="2673" spans="1:18">
      <c r="A2673" t="s">
        <v>7629</v>
      </c>
      <c r="B2673" t="s">
        <v>41</v>
      </c>
      <c r="C2673" s="4">
        <v>45383</v>
      </c>
      <c r="D2673" s="4">
        <v>45473</v>
      </c>
      <c r="E2673" t="s">
        <v>25</v>
      </c>
      <c r="F2673" t="s">
        <v>42</v>
      </c>
      <c r="G2673" t="s">
        <v>52</v>
      </c>
      <c r="H2673" t="s">
        <v>52</v>
      </c>
      <c r="I2673" t="s">
        <v>187</v>
      </c>
      <c r="J2673" t="s">
        <v>7630</v>
      </c>
      <c r="K2673" t="s">
        <v>1624</v>
      </c>
      <c r="L2673" t="s">
        <v>55</v>
      </c>
      <c r="M2673" t="s">
        <v>36</v>
      </c>
      <c r="N2673" t="s">
        <v>37</v>
      </c>
      <c r="O2673" t="s">
        <v>7631</v>
      </c>
      <c r="P2673" t="s">
        <v>49</v>
      </c>
      <c r="Q2673" s="4">
        <v>45475</v>
      </c>
      <c r="R2673" t="s">
        <v>50</v>
      </c>
    </row>
    <row r="2674" spans="1:18">
      <c r="A2674" t="s">
        <v>7632</v>
      </c>
      <c r="B2674" t="s">
        <v>41</v>
      </c>
      <c r="C2674" s="4">
        <v>45383</v>
      </c>
      <c r="D2674" s="4">
        <v>45473</v>
      </c>
      <c r="E2674" t="s">
        <v>25</v>
      </c>
      <c r="F2674" t="s">
        <v>42</v>
      </c>
      <c r="G2674" t="s">
        <v>180</v>
      </c>
      <c r="H2674" t="s">
        <v>180</v>
      </c>
      <c r="I2674" t="s">
        <v>170</v>
      </c>
      <c r="J2674" t="s">
        <v>1857</v>
      </c>
      <c r="K2674" t="s">
        <v>78</v>
      </c>
      <c r="L2674" t="s">
        <v>55</v>
      </c>
      <c r="M2674" t="s">
        <v>36</v>
      </c>
      <c r="N2674" t="s">
        <v>39</v>
      </c>
      <c r="O2674" t="s">
        <v>7633</v>
      </c>
      <c r="P2674" t="s">
        <v>49</v>
      </c>
      <c r="Q2674" s="4">
        <v>45475</v>
      </c>
      <c r="R2674" t="s">
        <v>50</v>
      </c>
    </row>
    <row r="2675" spans="1:18">
      <c r="A2675" t="s">
        <v>7634</v>
      </c>
      <c r="B2675" t="s">
        <v>41</v>
      </c>
      <c r="C2675" s="4">
        <v>45383</v>
      </c>
      <c r="D2675" s="4">
        <v>45473</v>
      </c>
      <c r="E2675" t="s">
        <v>25</v>
      </c>
      <c r="F2675" t="s">
        <v>42</v>
      </c>
      <c r="G2675" t="s">
        <v>763</v>
      </c>
      <c r="H2675" t="s">
        <v>763</v>
      </c>
      <c r="I2675" t="s">
        <v>187</v>
      </c>
      <c r="J2675" t="s">
        <v>3488</v>
      </c>
      <c r="K2675" t="s">
        <v>897</v>
      </c>
      <c r="L2675" t="s">
        <v>2174</v>
      </c>
      <c r="M2675" t="s">
        <v>36</v>
      </c>
      <c r="N2675" t="s">
        <v>39</v>
      </c>
      <c r="O2675" t="s">
        <v>7635</v>
      </c>
      <c r="P2675" t="s">
        <v>49</v>
      </c>
      <c r="Q2675" s="4">
        <v>45475</v>
      </c>
      <c r="R2675" t="s">
        <v>50</v>
      </c>
    </row>
    <row r="2676" spans="1:18">
      <c r="A2676" t="s">
        <v>7636</v>
      </c>
      <c r="B2676" t="s">
        <v>41</v>
      </c>
      <c r="C2676" s="4">
        <v>45383</v>
      </c>
      <c r="D2676" s="4">
        <v>45473</v>
      </c>
      <c r="E2676" t="s">
        <v>25</v>
      </c>
      <c r="F2676" t="s">
        <v>119</v>
      </c>
      <c r="G2676" t="s">
        <v>174</v>
      </c>
      <c r="H2676" t="s">
        <v>174</v>
      </c>
      <c r="I2676" t="s">
        <v>205</v>
      </c>
      <c r="J2676" t="s">
        <v>5183</v>
      </c>
      <c r="K2676" t="s">
        <v>195</v>
      </c>
      <c r="L2676" t="s">
        <v>3740</v>
      </c>
      <c r="M2676" t="s">
        <v>36</v>
      </c>
      <c r="N2676" t="s">
        <v>37</v>
      </c>
      <c r="O2676" t="s">
        <v>7637</v>
      </c>
      <c r="P2676" t="s">
        <v>49</v>
      </c>
      <c r="Q2676" s="4">
        <v>45475</v>
      </c>
      <c r="R2676" t="s">
        <v>50</v>
      </c>
    </row>
    <row r="2677" spans="1:18">
      <c r="A2677" t="s">
        <v>7638</v>
      </c>
      <c r="B2677" t="s">
        <v>41</v>
      </c>
      <c r="C2677" s="4">
        <v>45383</v>
      </c>
      <c r="D2677" s="4">
        <v>45473</v>
      </c>
      <c r="E2677" t="s">
        <v>25</v>
      </c>
      <c r="F2677" t="s">
        <v>42</v>
      </c>
      <c r="G2677" t="s">
        <v>3177</v>
      </c>
      <c r="H2677" t="s">
        <v>3177</v>
      </c>
      <c r="I2677" t="s">
        <v>181</v>
      </c>
      <c r="J2677" t="s">
        <v>269</v>
      </c>
      <c r="K2677" t="s">
        <v>842</v>
      </c>
      <c r="L2677" t="s">
        <v>100</v>
      </c>
      <c r="M2677" t="s">
        <v>36</v>
      </c>
      <c r="N2677" t="s">
        <v>37</v>
      </c>
      <c r="O2677" t="s">
        <v>7639</v>
      </c>
      <c r="P2677" t="s">
        <v>49</v>
      </c>
      <c r="Q2677" s="4">
        <v>45475</v>
      </c>
      <c r="R2677" t="s">
        <v>50</v>
      </c>
    </row>
    <row r="2678" spans="1:18">
      <c r="A2678" t="s">
        <v>7640</v>
      </c>
      <c r="B2678" t="s">
        <v>41</v>
      </c>
      <c r="C2678" s="4">
        <v>45383</v>
      </c>
      <c r="D2678" s="4">
        <v>45473</v>
      </c>
      <c r="E2678" t="s">
        <v>25</v>
      </c>
      <c r="F2678" t="s">
        <v>42</v>
      </c>
      <c r="G2678" t="s">
        <v>251</v>
      </c>
      <c r="H2678" t="s">
        <v>251</v>
      </c>
      <c r="I2678" t="s">
        <v>192</v>
      </c>
      <c r="J2678" t="s">
        <v>7641</v>
      </c>
      <c r="K2678" t="s">
        <v>100</v>
      </c>
      <c r="L2678" t="s">
        <v>100</v>
      </c>
      <c r="M2678" t="s">
        <v>36</v>
      </c>
      <c r="N2678" t="s">
        <v>38</v>
      </c>
      <c r="O2678" t="s">
        <v>7642</v>
      </c>
      <c r="P2678" t="s">
        <v>49</v>
      </c>
      <c r="Q2678" s="4">
        <v>45475</v>
      </c>
      <c r="R2678" t="s">
        <v>50</v>
      </c>
    </row>
    <row r="2679" spans="1:18">
      <c r="A2679" t="s">
        <v>7643</v>
      </c>
      <c r="B2679" t="s">
        <v>41</v>
      </c>
      <c r="C2679" s="4">
        <v>45383</v>
      </c>
      <c r="D2679" s="4">
        <v>45473</v>
      </c>
      <c r="E2679" t="s">
        <v>25</v>
      </c>
      <c r="F2679" t="s">
        <v>119</v>
      </c>
      <c r="G2679" t="s">
        <v>3910</v>
      </c>
      <c r="H2679" t="s">
        <v>3910</v>
      </c>
      <c r="I2679" t="s">
        <v>205</v>
      </c>
      <c r="J2679" t="s">
        <v>1282</v>
      </c>
      <c r="K2679" t="s">
        <v>93</v>
      </c>
      <c r="L2679" t="s">
        <v>981</v>
      </c>
      <c r="M2679" t="s">
        <v>35</v>
      </c>
      <c r="N2679" t="s">
        <v>38</v>
      </c>
      <c r="O2679" t="s">
        <v>7644</v>
      </c>
      <c r="P2679" t="s">
        <v>49</v>
      </c>
      <c r="Q2679" s="4">
        <v>45475</v>
      </c>
      <c r="R2679" t="s">
        <v>50</v>
      </c>
    </row>
    <row r="2680" spans="1:18">
      <c r="A2680" t="s">
        <v>7645</v>
      </c>
      <c r="B2680" t="s">
        <v>41</v>
      </c>
      <c r="C2680" s="4">
        <v>45383</v>
      </c>
      <c r="D2680" s="4">
        <v>45473</v>
      </c>
      <c r="E2680" t="s">
        <v>25</v>
      </c>
      <c r="F2680" t="s">
        <v>42</v>
      </c>
      <c r="G2680" t="s">
        <v>2964</v>
      </c>
      <c r="H2680" t="s">
        <v>2964</v>
      </c>
      <c r="I2680" t="s">
        <v>170</v>
      </c>
      <c r="J2680" t="s">
        <v>7041</v>
      </c>
      <c r="K2680" t="s">
        <v>100</v>
      </c>
      <c r="L2680" t="s">
        <v>166</v>
      </c>
      <c r="M2680" t="s">
        <v>36</v>
      </c>
      <c r="N2680" t="s">
        <v>38</v>
      </c>
      <c r="O2680" t="s">
        <v>7646</v>
      </c>
      <c r="P2680" t="s">
        <v>49</v>
      </c>
      <c r="Q2680" s="4">
        <v>45475</v>
      </c>
      <c r="R2680" t="s">
        <v>50</v>
      </c>
    </row>
    <row r="2681" spans="1:18">
      <c r="A2681" t="s">
        <v>7647</v>
      </c>
      <c r="B2681" t="s">
        <v>41</v>
      </c>
      <c r="C2681" s="4">
        <v>45383</v>
      </c>
      <c r="D2681" s="4">
        <v>45473</v>
      </c>
      <c r="E2681" t="s">
        <v>25</v>
      </c>
      <c r="F2681" t="s">
        <v>42</v>
      </c>
      <c r="G2681" t="s">
        <v>251</v>
      </c>
      <c r="H2681" t="s">
        <v>251</v>
      </c>
      <c r="I2681" t="s">
        <v>170</v>
      </c>
      <c r="J2681" t="s">
        <v>6594</v>
      </c>
      <c r="K2681" t="s">
        <v>524</v>
      </c>
      <c r="L2681" t="s">
        <v>317</v>
      </c>
      <c r="M2681" t="s">
        <v>36</v>
      </c>
      <c r="N2681" t="s">
        <v>39</v>
      </c>
      <c r="O2681" t="s">
        <v>7648</v>
      </c>
      <c r="P2681" t="s">
        <v>49</v>
      </c>
      <c r="Q2681" s="4">
        <v>45475</v>
      </c>
      <c r="R2681" t="s">
        <v>50</v>
      </c>
    </row>
    <row r="2682" spans="1:18">
      <c r="A2682" t="s">
        <v>7649</v>
      </c>
      <c r="B2682" t="s">
        <v>41</v>
      </c>
      <c r="C2682" s="4">
        <v>45383</v>
      </c>
      <c r="D2682" s="4">
        <v>45473</v>
      </c>
      <c r="E2682" t="s">
        <v>25</v>
      </c>
      <c r="F2682" t="s">
        <v>119</v>
      </c>
      <c r="G2682" t="s">
        <v>251</v>
      </c>
      <c r="H2682" t="s">
        <v>251</v>
      </c>
      <c r="I2682" t="s">
        <v>252</v>
      </c>
      <c r="J2682" t="s">
        <v>7650</v>
      </c>
      <c r="K2682" t="s">
        <v>1316</v>
      </c>
      <c r="L2682" t="s">
        <v>7651</v>
      </c>
      <c r="M2682" t="s">
        <v>36</v>
      </c>
      <c r="N2682" t="s">
        <v>38</v>
      </c>
      <c r="O2682" t="s">
        <v>7652</v>
      </c>
      <c r="P2682" t="s">
        <v>49</v>
      </c>
      <c r="Q2682" s="4">
        <v>45475</v>
      </c>
      <c r="R2682" t="s">
        <v>50</v>
      </c>
    </row>
    <row r="2683" spans="1:18">
      <c r="A2683" t="s">
        <v>7653</v>
      </c>
      <c r="B2683" t="s">
        <v>41</v>
      </c>
      <c r="C2683" s="4">
        <v>45383</v>
      </c>
      <c r="D2683" s="4">
        <v>45473</v>
      </c>
      <c r="E2683" t="s">
        <v>25</v>
      </c>
      <c r="F2683" t="s">
        <v>42</v>
      </c>
      <c r="G2683" t="s">
        <v>7654</v>
      </c>
      <c r="H2683" t="s">
        <v>7654</v>
      </c>
      <c r="I2683" t="s">
        <v>402</v>
      </c>
      <c r="J2683" t="s">
        <v>2491</v>
      </c>
      <c r="K2683" t="s">
        <v>601</v>
      </c>
      <c r="L2683" t="s">
        <v>2335</v>
      </c>
      <c r="M2683" t="s">
        <v>36</v>
      </c>
      <c r="N2683" t="s">
        <v>38</v>
      </c>
      <c r="O2683" t="s">
        <v>7655</v>
      </c>
      <c r="P2683" t="s">
        <v>49</v>
      </c>
      <c r="Q2683" s="4">
        <v>45475</v>
      </c>
      <c r="R2683" t="s">
        <v>50</v>
      </c>
    </row>
    <row r="2684" spans="1:18">
      <c r="A2684" t="s">
        <v>7656</v>
      </c>
      <c r="B2684" t="s">
        <v>41</v>
      </c>
      <c r="C2684" s="4">
        <v>45383</v>
      </c>
      <c r="D2684" s="4">
        <v>45473</v>
      </c>
      <c r="E2684" t="s">
        <v>25</v>
      </c>
      <c r="F2684" t="s">
        <v>42</v>
      </c>
      <c r="G2684" t="s">
        <v>283</v>
      </c>
      <c r="H2684" t="s">
        <v>283</v>
      </c>
      <c r="I2684" t="s">
        <v>187</v>
      </c>
      <c r="J2684" t="s">
        <v>657</v>
      </c>
      <c r="K2684" t="s">
        <v>63</v>
      </c>
      <c r="L2684" t="s">
        <v>658</v>
      </c>
      <c r="M2684" t="s">
        <v>36</v>
      </c>
      <c r="N2684" t="s">
        <v>37</v>
      </c>
      <c r="O2684" t="s">
        <v>7657</v>
      </c>
      <c r="P2684" t="s">
        <v>49</v>
      </c>
      <c r="Q2684" s="4">
        <v>45475</v>
      </c>
      <c r="R2684" t="s">
        <v>50</v>
      </c>
    </row>
    <row r="2685" spans="1:18">
      <c r="A2685" t="s">
        <v>7658</v>
      </c>
      <c r="B2685" t="s">
        <v>41</v>
      </c>
      <c r="C2685" s="4">
        <v>45383</v>
      </c>
      <c r="D2685" s="4">
        <v>45473</v>
      </c>
      <c r="E2685" t="s">
        <v>25</v>
      </c>
      <c r="F2685" t="s">
        <v>42</v>
      </c>
      <c r="G2685" t="s">
        <v>591</v>
      </c>
      <c r="H2685" t="s">
        <v>591</v>
      </c>
      <c r="I2685" t="s">
        <v>187</v>
      </c>
      <c r="J2685" t="s">
        <v>7659</v>
      </c>
      <c r="K2685" t="s">
        <v>100</v>
      </c>
      <c r="L2685" t="s">
        <v>7660</v>
      </c>
      <c r="M2685" t="s">
        <v>36</v>
      </c>
      <c r="N2685" t="s">
        <v>37</v>
      </c>
      <c r="O2685" t="s">
        <v>7661</v>
      </c>
      <c r="P2685" t="s">
        <v>49</v>
      </c>
      <c r="Q2685" s="4">
        <v>45475</v>
      </c>
      <c r="R2685" t="s">
        <v>50</v>
      </c>
    </row>
    <row r="2686" spans="1:18">
      <c r="A2686" t="s">
        <v>7662</v>
      </c>
      <c r="B2686" t="s">
        <v>41</v>
      </c>
      <c r="C2686" s="4">
        <v>45383</v>
      </c>
      <c r="D2686" s="4">
        <v>45473</v>
      </c>
      <c r="E2686" t="s">
        <v>25</v>
      </c>
      <c r="F2686" t="s">
        <v>42</v>
      </c>
      <c r="G2686" t="s">
        <v>4843</v>
      </c>
      <c r="H2686" t="s">
        <v>4843</v>
      </c>
      <c r="I2686" t="s">
        <v>170</v>
      </c>
      <c r="J2686" t="s">
        <v>5964</v>
      </c>
      <c r="K2686" t="s">
        <v>622</v>
      </c>
      <c r="L2686" t="s">
        <v>275</v>
      </c>
      <c r="M2686" t="s">
        <v>35</v>
      </c>
      <c r="N2686" t="s">
        <v>39</v>
      </c>
      <c r="O2686" t="s">
        <v>7663</v>
      </c>
      <c r="P2686" t="s">
        <v>49</v>
      </c>
      <c r="Q2686" s="4">
        <v>45475</v>
      </c>
      <c r="R2686" t="s">
        <v>50</v>
      </c>
    </row>
    <row r="2687" spans="1:18">
      <c r="A2687" t="s">
        <v>7664</v>
      </c>
      <c r="B2687" t="s">
        <v>41</v>
      </c>
      <c r="C2687" s="4">
        <v>45383</v>
      </c>
      <c r="D2687" s="4">
        <v>45473</v>
      </c>
      <c r="E2687" t="s">
        <v>25</v>
      </c>
      <c r="F2687" t="s">
        <v>42</v>
      </c>
      <c r="G2687" t="s">
        <v>283</v>
      </c>
      <c r="H2687" t="s">
        <v>283</v>
      </c>
      <c r="I2687" t="s">
        <v>187</v>
      </c>
      <c r="J2687" t="s">
        <v>2827</v>
      </c>
      <c r="K2687" t="s">
        <v>389</v>
      </c>
      <c r="L2687" t="s">
        <v>699</v>
      </c>
      <c r="M2687" t="s">
        <v>35</v>
      </c>
      <c r="N2687" t="s">
        <v>39</v>
      </c>
      <c r="O2687" t="s">
        <v>7665</v>
      </c>
      <c r="P2687" t="s">
        <v>49</v>
      </c>
      <c r="Q2687" s="4">
        <v>45475</v>
      </c>
      <c r="R2687" t="s">
        <v>50</v>
      </c>
    </row>
    <row r="2688" spans="1:18">
      <c r="A2688" t="s">
        <v>7666</v>
      </c>
      <c r="B2688" t="s">
        <v>41</v>
      </c>
      <c r="C2688" s="4">
        <v>45383</v>
      </c>
      <c r="D2688" s="4">
        <v>45473</v>
      </c>
      <c r="E2688" t="s">
        <v>25</v>
      </c>
      <c r="F2688" t="s">
        <v>119</v>
      </c>
      <c r="G2688" t="s">
        <v>68</v>
      </c>
      <c r="H2688" t="s">
        <v>68</v>
      </c>
      <c r="I2688" t="s">
        <v>343</v>
      </c>
      <c r="J2688" t="s">
        <v>2616</v>
      </c>
      <c r="K2688" t="s">
        <v>1953</v>
      </c>
      <c r="L2688" t="s">
        <v>349</v>
      </c>
      <c r="M2688" t="s">
        <v>36</v>
      </c>
      <c r="N2688" t="s">
        <v>37</v>
      </c>
      <c r="O2688" t="s">
        <v>7667</v>
      </c>
      <c r="P2688" t="s">
        <v>49</v>
      </c>
      <c r="Q2688" s="4">
        <v>45475</v>
      </c>
      <c r="R2688" t="s">
        <v>50</v>
      </c>
    </row>
    <row r="2689" spans="1:18">
      <c r="A2689" t="s">
        <v>7668</v>
      </c>
      <c r="B2689" t="s">
        <v>41</v>
      </c>
      <c r="C2689" s="4">
        <v>45383</v>
      </c>
      <c r="D2689" s="4">
        <v>45473</v>
      </c>
      <c r="E2689" t="s">
        <v>25</v>
      </c>
      <c r="F2689" t="s">
        <v>42</v>
      </c>
      <c r="G2689" t="s">
        <v>484</v>
      </c>
      <c r="H2689" t="s">
        <v>484</v>
      </c>
      <c r="I2689" t="s">
        <v>407</v>
      </c>
      <c r="J2689" t="s">
        <v>1129</v>
      </c>
      <c r="K2689" t="s">
        <v>63</v>
      </c>
      <c r="L2689" t="s">
        <v>226</v>
      </c>
      <c r="M2689" t="s">
        <v>35</v>
      </c>
      <c r="N2689" t="s">
        <v>38</v>
      </c>
      <c r="O2689" t="s">
        <v>7669</v>
      </c>
      <c r="P2689" t="s">
        <v>49</v>
      </c>
      <c r="Q2689" s="4">
        <v>45475</v>
      </c>
      <c r="R2689" t="s">
        <v>50</v>
      </c>
    </row>
    <row r="2690" spans="1:18">
      <c r="A2690" t="s">
        <v>7670</v>
      </c>
      <c r="B2690" t="s">
        <v>41</v>
      </c>
      <c r="C2690" s="4">
        <v>45383</v>
      </c>
      <c r="D2690" s="4">
        <v>45473</v>
      </c>
      <c r="E2690" t="s">
        <v>25</v>
      </c>
      <c r="F2690" t="s">
        <v>42</v>
      </c>
      <c r="G2690" t="s">
        <v>352</v>
      </c>
      <c r="H2690" t="s">
        <v>352</v>
      </c>
      <c r="I2690" t="s">
        <v>205</v>
      </c>
      <c r="J2690" t="s">
        <v>356</v>
      </c>
      <c r="K2690" t="s">
        <v>63</v>
      </c>
      <c r="L2690" t="s">
        <v>357</v>
      </c>
      <c r="M2690" t="s">
        <v>35</v>
      </c>
      <c r="N2690" t="s">
        <v>39</v>
      </c>
      <c r="O2690" t="s">
        <v>7671</v>
      </c>
      <c r="P2690" t="s">
        <v>49</v>
      </c>
      <c r="Q2690" s="4">
        <v>45475</v>
      </c>
      <c r="R2690" t="s">
        <v>50</v>
      </c>
    </row>
    <row r="2691" spans="1:18">
      <c r="A2691" t="s">
        <v>7672</v>
      </c>
      <c r="B2691" t="s">
        <v>41</v>
      </c>
      <c r="C2691" s="4">
        <v>45383</v>
      </c>
      <c r="D2691" s="4">
        <v>45473</v>
      </c>
      <c r="E2691" t="s">
        <v>25</v>
      </c>
      <c r="F2691" t="s">
        <v>119</v>
      </c>
      <c r="G2691" t="s">
        <v>251</v>
      </c>
      <c r="H2691" t="s">
        <v>251</v>
      </c>
      <c r="I2691" t="s">
        <v>170</v>
      </c>
      <c r="J2691" t="s">
        <v>6647</v>
      </c>
      <c r="K2691" t="s">
        <v>480</v>
      </c>
      <c r="L2691" t="s">
        <v>2146</v>
      </c>
      <c r="M2691" t="s">
        <v>36</v>
      </c>
      <c r="N2691" t="s">
        <v>37</v>
      </c>
      <c r="O2691" t="s">
        <v>7673</v>
      </c>
      <c r="P2691" t="s">
        <v>49</v>
      </c>
      <c r="Q2691" s="4">
        <v>45475</v>
      </c>
      <c r="R2691" t="s">
        <v>50</v>
      </c>
    </row>
    <row r="2692" spans="1:18">
      <c r="A2692" t="s">
        <v>7674</v>
      </c>
      <c r="B2692" t="s">
        <v>41</v>
      </c>
      <c r="C2692" s="4">
        <v>45383</v>
      </c>
      <c r="D2692" s="4">
        <v>45473</v>
      </c>
      <c r="E2692" t="s">
        <v>25</v>
      </c>
      <c r="F2692" t="s">
        <v>119</v>
      </c>
      <c r="G2692" t="s">
        <v>1909</v>
      </c>
      <c r="H2692" t="s">
        <v>1909</v>
      </c>
      <c r="I2692" t="s">
        <v>192</v>
      </c>
      <c r="J2692" t="s">
        <v>6028</v>
      </c>
      <c r="K2692" t="s">
        <v>201</v>
      </c>
      <c r="L2692" t="s">
        <v>201</v>
      </c>
      <c r="M2692" t="s">
        <v>36</v>
      </c>
      <c r="N2692" t="s">
        <v>39</v>
      </c>
      <c r="O2692" t="s">
        <v>7675</v>
      </c>
      <c r="P2692" t="s">
        <v>49</v>
      </c>
      <c r="Q2692" s="4">
        <v>45475</v>
      </c>
      <c r="R2692" t="s">
        <v>50</v>
      </c>
    </row>
    <row r="2693" spans="1:18">
      <c r="A2693" t="s">
        <v>7676</v>
      </c>
      <c r="B2693" t="s">
        <v>41</v>
      </c>
      <c r="C2693" s="4">
        <v>45383</v>
      </c>
      <c r="D2693" s="4">
        <v>45473</v>
      </c>
      <c r="E2693" t="s">
        <v>25</v>
      </c>
      <c r="F2693" t="s">
        <v>42</v>
      </c>
      <c r="G2693" t="s">
        <v>352</v>
      </c>
      <c r="H2693" t="s">
        <v>352</v>
      </c>
      <c r="I2693" t="s">
        <v>205</v>
      </c>
      <c r="J2693" t="s">
        <v>5238</v>
      </c>
      <c r="K2693" t="s">
        <v>201</v>
      </c>
      <c r="L2693" t="s">
        <v>573</v>
      </c>
      <c r="M2693" t="s">
        <v>35</v>
      </c>
      <c r="N2693" t="s">
        <v>37</v>
      </c>
      <c r="O2693" t="s">
        <v>7677</v>
      </c>
      <c r="P2693" t="s">
        <v>49</v>
      </c>
      <c r="Q2693" s="4">
        <v>45475</v>
      </c>
      <c r="R2693" t="s">
        <v>50</v>
      </c>
    </row>
    <row r="2694" spans="1:18">
      <c r="A2694" t="s">
        <v>7678</v>
      </c>
      <c r="B2694" t="s">
        <v>41</v>
      </c>
      <c r="C2694" s="4">
        <v>45383</v>
      </c>
      <c r="D2694" s="4">
        <v>45473</v>
      </c>
      <c r="E2694" t="s">
        <v>25</v>
      </c>
      <c r="F2694" t="s">
        <v>42</v>
      </c>
      <c r="G2694" t="s">
        <v>283</v>
      </c>
      <c r="H2694" t="s">
        <v>283</v>
      </c>
      <c r="I2694" t="s">
        <v>205</v>
      </c>
      <c r="J2694" t="s">
        <v>3264</v>
      </c>
      <c r="K2694" t="s">
        <v>124</v>
      </c>
      <c r="L2694" t="s">
        <v>100</v>
      </c>
      <c r="M2694" t="s">
        <v>35</v>
      </c>
      <c r="N2694" t="s">
        <v>37</v>
      </c>
      <c r="O2694" t="s">
        <v>7679</v>
      </c>
      <c r="P2694" t="s">
        <v>49</v>
      </c>
      <c r="Q2694" s="4">
        <v>45475</v>
      </c>
      <c r="R2694" t="s">
        <v>50</v>
      </c>
    </row>
    <row r="2695" spans="1:18">
      <c r="A2695" t="s">
        <v>7680</v>
      </c>
      <c r="B2695" t="s">
        <v>41</v>
      </c>
      <c r="C2695" s="4">
        <v>45383</v>
      </c>
      <c r="D2695" s="4">
        <v>45473</v>
      </c>
      <c r="E2695" t="s">
        <v>25</v>
      </c>
      <c r="F2695" t="s">
        <v>42</v>
      </c>
      <c r="G2695" t="s">
        <v>1198</v>
      </c>
      <c r="H2695" t="s">
        <v>1198</v>
      </c>
      <c r="I2695" t="s">
        <v>170</v>
      </c>
      <c r="J2695" t="s">
        <v>435</v>
      </c>
      <c r="K2695" t="s">
        <v>1199</v>
      </c>
      <c r="L2695" t="s">
        <v>233</v>
      </c>
      <c r="M2695" t="s">
        <v>36</v>
      </c>
      <c r="N2695" t="s">
        <v>38</v>
      </c>
      <c r="O2695" t="s">
        <v>7681</v>
      </c>
      <c r="P2695" t="s">
        <v>49</v>
      </c>
      <c r="Q2695" s="4">
        <v>45475</v>
      </c>
      <c r="R2695" t="s">
        <v>50</v>
      </c>
    </row>
    <row r="2696" spans="1:18">
      <c r="A2696" t="s">
        <v>7682</v>
      </c>
      <c r="B2696" t="s">
        <v>41</v>
      </c>
      <c r="C2696" s="4">
        <v>45383</v>
      </c>
      <c r="D2696" s="4">
        <v>45473</v>
      </c>
      <c r="E2696" t="s">
        <v>25</v>
      </c>
      <c r="F2696" t="s">
        <v>42</v>
      </c>
      <c r="G2696" t="s">
        <v>283</v>
      </c>
      <c r="H2696" t="s">
        <v>283</v>
      </c>
      <c r="I2696" t="s">
        <v>181</v>
      </c>
      <c r="J2696" t="s">
        <v>3324</v>
      </c>
      <c r="K2696" t="s">
        <v>100</v>
      </c>
      <c r="L2696" t="s">
        <v>201</v>
      </c>
      <c r="M2696" t="s">
        <v>36</v>
      </c>
      <c r="N2696" t="s">
        <v>37</v>
      </c>
      <c r="O2696" t="s">
        <v>7683</v>
      </c>
      <c r="P2696" t="s">
        <v>49</v>
      </c>
      <c r="Q2696" s="4">
        <v>45475</v>
      </c>
      <c r="R2696" t="s">
        <v>50</v>
      </c>
    </row>
    <row r="2697" spans="1:18">
      <c r="A2697" t="s">
        <v>7684</v>
      </c>
      <c r="B2697" t="s">
        <v>41</v>
      </c>
      <c r="C2697" s="4">
        <v>45383</v>
      </c>
      <c r="D2697" s="4">
        <v>45473</v>
      </c>
      <c r="E2697" t="s">
        <v>25</v>
      </c>
      <c r="F2697" t="s">
        <v>42</v>
      </c>
      <c r="G2697" t="s">
        <v>75</v>
      </c>
      <c r="H2697" t="s">
        <v>75</v>
      </c>
      <c r="I2697" t="s">
        <v>361</v>
      </c>
      <c r="J2697" t="s">
        <v>6721</v>
      </c>
      <c r="K2697" t="s">
        <v>719</v>
      </c>
      <c r="L2697" t="s">
        <v>6722</v>
      </c>
      <c r="M2697" t="s">
        <v>35</v>
      </c>
      <c r="N2697" t="s">
        <v>38</v>
      </c>
      <c r="O2697" t="s">
        <v>7685</v>
      </c>
      <c r="P2697" t="s">
        <v>49</v>
      </c>
      <c r="Q2697" s="4">
        <v>45475</v>
      </c>
      <c r="R2697" t="s">
        <v>50</v>
      </c>
    </row>
    <row r="2698" spans="1:18">
      <c r="A2698" t="s">
        <v>7686</v>
      </c>
      <c r="B2698" t="s">
        <v>41</v>
      </c>
      <c r="C2698" s="4">
        <v>45383</v>
      </c>
      <c r="D2698" s="4">
        <v>45473</v>
      </c>
      <c r="E2698" t="s">
        <v>25</v>
      </c>
      <c r="F2698" t="s">
        <v>42</v>
      </c>
      <c r="G2698" t="s">
        <v>7687</v>
      </c>
      <c r="H2698" t="s">
        <v>7687</v>
      </c>
      <c r="I2698" t="s">
        <v>1773</v>
      </c>
      <c r="J2698" t="s">
        <v>2810</v>
      </c>
      <c r="K2698" t="s">
        <v>831</v>
      </c>
      <c r="L2698" t="s">
        <v>2811</v>
      </c>
      <c r="M2698" t="s">
        <v>36</v>
      </c>
      <c r="N2698" t="s">
        <v>38</v>
      </c>
      <c r="O2698" t="s">
        <v>2812</v>
      </c>
      <c r="P2698" t="s">
        <v>49</v>
      </c>
      <c r="Q2698" s="4">
        <v>45475</v>
      </c>
      <c r="R2698" t="s">
        <v>50</v>
      </c>
    </row>
    <row r="2699" spans="1:18">
      <c r="A2699" t="s">
        <v>7688</v>
      </c>
      <c r="B2699" t="s">
        <v>41</v>
      </c>
      <c r="C2699" s="4">
        <v>45383</v>
      </c>
      <c r="D2699" s="4">
        <v>45473</v>
      </c>
      <c r="E2699" t="s">
        <v>25</v>
      </c>
      <c r="F2699" t="s">
        <v>42</v>
      </c>
      <c r="G2699" t="s">
        <v>707</v>
      </c>
      <c r="H2699" t="s">
        <v>707</v>
      </c>
      <c r="I2699" t="s">
        <v>246</v>
      </c>
      <c r="J2699" t="s">
        <v>7689</v>
      </c>
      <c r="K2699" t="s">
        <v>1282</v>
      </c>
      <c r="L2699" t="s">
        <v>410</v>
      </c>
      <c r="M2699" t="s">
        <v>36</v>
      </c>
      <c r="N2699" t="s">
        <v>37</v>
      </c>
      <c r="O2699" t="s">
        <v>7690</v>
      </c>
      <c r="P2699" t="s">
        <v>49</v>
      </c>
      <c r="Q2699" s="4">
        <v>45475</v>
      </c>
      <c r="R2699" t="s">
        <v>50</v>
      </c>
    </row>
    <row r="2700" spans="1:18">
      <c r="A2700" t="s">
        <v>7691</v>
      </c>
      <c r="B2700" t="s">
        <v>41</v>
      </c>
      <c r="C2700" s="4">
        <v>45383</v>
      </c>
      <c r="D2700" s="4">
        <v>45473</v>
      </c>
      <c r="E2700" t="s">
        <v>25</v>
      </c>
      <c r="F2700" t="s">
        <v>119</v>
      </c>
      <c r="G2700" t="s">
        <v>174</v>
      </c>
      <c r="H2700" t="s">
        <v>174</v>
      </c>
      <c r="I2700" t="s">
        <v>361</v>
      </c>
      <c r="J2700" t="s">
        <v>1786</v>
      </c>
      <c r="K2700" t="s">
        <v>1887</v>
      </c>
      <c r="L2700" t="s">
        <v>486</v>
      </c>
      <c r="M2700" t="s">
        <v>36</v>
      </c>
      <c r="N2700" t="s">
        <v>37</v>
      </c>
      <c r="O2700" t="s">
        <v>7692</v>
      </c>
      <c r="P2700" t="s">
        <v>49</v>
      </c>
      <c r="Q2700" s="4">
        <v>45475</v>
      </c>
      <c r="R2700" t="s">
        <v>50</v>
      </c>
    </row>
    <row r="2701" spans="1:18">
      <c r="A2701" t="s">
        <v>7693</v>
      </c>
      <c r="B2701" t="s">
        <v>41</v>
      </c>
      <c r="C2701" s="4">
        <v>45383</v>
      </c>
      <c r="D2701" s="4">
        <v>45473</v>
      </c>
      <c r="E2701" t="s">
        <v>25</v>
      </c>
      <c r="F2701" t="s">
        <v>119</v>
      </c>
      <c r="G2701" t="s">
        <v>502</v>
      </c>
      <c r="H2701" t="s">
        <v>502</v>
      </c>
      <c r="I2701" t="s">
        <v>187</v>
      </c>
      <c r="J2701" t="s">
        <v>2978</v>
      </c>
      <c r="K2701" t="s">
        <v>78</v>
      </c>
      <c r="L2701" t="s">
        <v>431</v>
      </c>
      <c r="M2701" t="s">
        <v>36</v>
      </c>
      <c r="N2701" t="s">
        <v>37</v>
      </c>
      <c r="O2701" t="s">
        <v>7694</v>
      </c>
      <c r="P2701" t="s">
        <v>49</v>
      </c>
      <c r="Q2701" s="4">
        <v>45475</v>
      </c>
      <c r="R2701" t="s">
        <v>50</v>
      </c>
    </row>
    <row r="2702" spans="1:18">
      <c r="A2702" t="s">
        <v>7695</v>
      </c>
      <c r="B2702" t="s">
        <v>41</v>
      </c>
      <c r="C2702" s="4">
        <v>45383</v>
      </c>
      <c r="D2702" s="4">
        <v>45473</v>
      </c>
      <c r="E2702" t="s">
        <v>25</v>
      </c>
      <c r="F2702" t="s">
        <v>42</v>
      </c>
      <c r="G2702" t="s">
        <v>241</v>
      </c>
      <c r="H2702" t="s">
        <v>241</v>
      </c>
      <c r="I2702" t="s">
        <v>219</v>
      </c>
      <c r="J2702" t="s">
        <v>7696</v>
      </c>
      <c r="K2702" t="s">
        <v>56</v>
      </c>
      <c r="L2702" t="s">
        <v>248</v>
      </c>
      <c r="M2702" t="s">
        <v>36</v>
      </c>
      <c r="N2702" t="s">
        <v>38</v>
      </c>
      <c r="O2702" t="s">
        <v>7697</v>
      </c>
      <c r="P2702" t="s">
        <v>49</v>
      </c>
      <c r="Q2702" s="4">
        <v>45475</v>
      </c>
      <c r="R2702" t="s">
        <v>50</v>
      </c>
    </row>
    <row r="2703" spans="1:18">
      <c r="A2703" t="s">
        <v>7698</v>
      </c>
      <c r="B2703" t="s">
        <v>41</v>
      </c>
      <c r="C2703" s="4">
        <v>45383</v>
      </c>
      <c r="D2703" s="4">
        <v>45473</v>
      </c>
      <c r="E2703" t="s">
        <v>25</v>
      </c>
      <c r="F2703" t="s">
        <v>42</v>
      </c>
      <c r="G2703" t="s">
        <v>731</v>
      </c>
      <c r="H2703" t="s">
        <v>731</v>
      </c>
      <c r="I2703" t="s">
        <v>181</v>
      </c>
      <c r="J2703" t="s">
        <v>1380</v>
      </c>
      <c r="K2703" t="s">
        <v>1381</v>
      </c>
      <c r="L2703" t="s">
        <v>100</v>
      </c>
      <c r="M2703" t="s">
        <v>36</v>
      </c>
      <c r="N2703" t="s">
        <v>38</v>
      </c>
      <c r="O2703" t="s">
        <v>7699</v>
      </c>
      <c r="P2703" t="s">
        <v>49</v>
      </c>
      <c r="Q2703" s="4">
        <v>45475</v>
      </c>
      <c r="R2703" t="s">
        <v>50</v>
      </c>
    </row>
    <row r="2704" spans="1:18">
      <c r="A2704" t="s">
        <v>7700</v>
      </c>
      <c r="B2704" t="s">
        <v>41</v>
      </c>
      <c r="C2704" s="4">
        <v>45383</v>
      </c>
      <c r="D2704" s="4">
        <v>45473</v>
      </c>
      <c r="E2704" t="s">
        <v>25</v>
      </c>
      <c r="F2704" t="s">
        <v>66</v>
      </c>
      <c r="G2704" t="s">
        <v>1502</v>
      </c>
      <c r="H2704" t="s">
        <v>1502</v>
      </c>
      <c r="I2704" t="s">
        <v>361</v>
      </c>
      <c r="J2704" t="s">
        <v>2780</v>
      </c>
      <c r="K2704" t="s">
        <v>2781</v>
      </c>
      <c r="L2704" t="s">
        <v>72</v>
      </c>
      <c r="M2704" t="s">
        <v>36</v>
      </c>
      <c r="N2704" t="s">
        <v>38</v>
      </c>
      <c r="O2704" t="s">
        <v>2782</v>
      </c>
      <c r="P2704" t="s">
        <v>49</v>
      </c>
      <c r="Q2704" s="4">
        <v>45475</v>
      </c>
      <c r="R2704" t="s">
        <v>50</v>
      </c>
    </row>
    <row r="2705" spans="1:18">
      <c r="A2705" t="s">
        <v>7701</v>
      </c>
      <c r="B2705" t="s">
        <v>41</v>
      </c>
      <c r="C2705" s="4">
        <v>45383</v>
      </c>
      <c r="D2705" s="4">
        <v>45473</v>
      </c>
      <c r="E2705" t="s">
        <v>25</v>
      </c>
      <c r="F2705" t="s">
        <v>42</v>
      </c>
      <c r="G2705" t="s">
        <v>163</v>
      </c>
      <c r="H2705" t="s">
        <v>163</v>
      </c>
      <c r="I2705" t="s">
        <v>170</v>
      </c>
      <c r="J2705" t="s">
        <v>783</v>
      </c>
      <c r="K2705" t="s">
        <v>748</v>
      </c>
      <c r="L2705" t="s">
        <v>486</v>
      </c>
      <c r="M2705" t="s">
        <v>36</v>
      </c>
      <c r="N2705" t="s">
        <v>37</v>
      </c>
      <c r="O2705" t="s">
        <v>7702</v>
      </c>
      <c r="P2705" t="s">
        <v>49</v>
      </c>
      <c r="Q2705" s="4">
        <v>45475</v>
      </c>
      <c r="R2705" t="s">
        <v>50</v>
      </c>
    </row>
    <row r="2706" spans="1:18">
      <c r="A2706" t="s">
        <v>7703</v>
      </c>
      <c r="B2706" t="s">
        <v>41</v>
      </c>
      <c r="C2706" s="4">
        <v>45383</v>
      </c>
      <c r="D2706" s="4">
        <v>45473</v>
      </c>
      <c r="E2706" t="s">
        <v>25</v>
      </c>
      <c r="F2706" t="s">
        <v>42</v>
      </c>
      <c r="G2706" t="s">
        <v>67</v>
      </c>
      <c r="H2706" t="s">
        <v>67</v>
      </c>
      <c r="I2706" t="s">
        <v>259</v>
      </c>
      <c r="J2706" t="s">
        <v>1822</v>
      </c>
      <c r="K2706" t="s">
        <v>141</v>
      </c>
      <c r="L2706" t="s">
        <v>1257</v>
      </c>
      <c r="M2706" t="s">
        <v>36</v>
      </c>
      <c r="N2706" t="s">
        <v>39</v>
      </c>
      <c r="O2706" t="s">
        <v>7704</v>
      </c>
      <c r="P2706" t="s">
        <v>49</v>
      </c>
      <c r="Q2706" s="4">
        <v>45475</v>
      </c>
      <c r="R2706" t="s">
        <v>50</v>
      </c>
    </row>
    <row r="2707" spans="1:18">
      <c r="A2707" t="s">
        <v>7705</v>
      </c>
      <c r="B2707" t="s">
        <v>41</v>
      </c>
      <c r="C2707" s="4">
        <v>45383</v>
      </c>
      <c r="D2707" s="4">
        <v>45473</v>
      </c>
      <c r="E2707" t="s">
        <v>25</v>
      </c>
      <c r="F2707" t="s">
        <v>42</v>
      </c>
      <c r="G2707" t="s">
        <v>67</v>
      </c>
      <c r="H2707" t="s">
        <v>67</v>
      </c>
      <c r="I2707" t="s">
        <v>376</v>
      </c>
      <c r="J2707" t="s">
        <v>5750</v>
      </c>
      <c r="K2707" t="s">
        <v>86</v>
      </c>
      <c r="L2707" t="s">
        <v>439</v>
      </c>
      <c r="M2707" t="s">
        <v>36</v>
      </c>
      <c r="N2707" t="s">
        <v>39</v>
      </c>
      <c r="O2707" t="s">
        <v>7706</v>
      </c>
      <c r="P2707" t="s">
        <v>49</v>
      </c>
      <c r="Q2707" s="4">
        <v>45475</v>
      </c>
      <c r="R2707" t="s">
        <v>50</v>
      </c>
    </row>
    <row r="2708" spans="1:18">
      <c r="A2708" t="s">
        <v>7707</v>
      </c>
      <c r="B2708" t="s">
        <v>41</v>
      </c>
      <c r="C2708" s="4">
        <v>45383</v>
      </c>
      <c r="D2708" s="4">
        <v>45473</v>
      </c>
      <c r="E2708" t="s">
        <v>25</v>
      </c>
      <c r="F2708" t="s">
        <v>42</v>
      </c>
      <c r="G2708" t="s">
        <v>180</v>
      </c>
      <c r="H2708" t="s">
        <v>180</v>
      </c>
      <c r="I2708" t="s">
        <v>376</v>
      </c>
      <c r="J2708" t="s">
        <v>4611</v>
      </c>
      <c r="K2708" t="s">
        <v>703</v>
      </c>
      <c r="L2708" t="s">
        <v>2582</v>
      </c>
      <c r="M2708" t="s">
        <v>35</v>
      </c>
      <c r="N2708" t="s">
        <v>39</v>
      </c>
      <c r="O2708" t="s">
        <v>7708</v>
      </c>
      <c r="P2708" t="s">
        <v>49</v>
      </c>
      <c r="Q2708" s="4">
        <v>45475</v>
      </c>
      <c r="R2708" t="s">
        <v>50</v>
      </c>
    </row>
    <row r="2709" spans="1:18">
      <c r="A2709" t="s">
        <v>7709</v>
      </c>
      <c r="B2709" t="s">
        <v>41</v>
      </c>
      <c r="C2709" s="4">
        <v>45383</v>
      </c>
      <c r="D2709" s="4">
        <v>45473</v>
      </c>
      <c r="E2709" t="s">
        <v>25</v>
      </c>
      <c r="F2709" t="s">
        <v>42</v>
      </c>
      <c r="G2709" t="s">
        <v>549</v>
      </c>
      <c r="H2709" t="s">
        <v>549</v>
      </c>
      <c r="I2709" t="s">
        <v>187</v>
      </c>
      <c r="J2709" t="s">
        <v>550</v>
      </c>
      <c r="K2709" t="s">
        <v>498</v>
      </c>
      <c r="L2709" t="s">
        <v>55</v>
      </c>
      <c r="M2709" t="s">
        <v>35</v>
      </c>
      <c r="N2709" t="s">
        <v>39</v>
      </c>
      <c r="O2709" t="s">
        <v>7710</v>
      </c>
      <c r="P2709" t="s">
        <v>49</v>
      </c>
      <c r="Q2709" s="4">
        <v>45475</v>
      </c>
      <c r="R2709" t="s">
        <v>50</v>
      </c>
    </row>
    <row r="2710" spans="1:18">
      <c r="A2710" t="s">
        <v>7711</v>
      </c>
      <c r="B2710" t="s">
        <v>41</v>
      </c>
      <c r="C2710" s="4">
        <v>45383</v>
      </c>
      <c r="D2710" s="4">
        <v>45473</v>
      </c>
      <c r="E2710" t="s">
        <v>25</v>
      </c>
      <c r="F2710" t="s">
        <v>42</v>
      </c>
      <c r="G2710" t="s">
        <v>278</v>
      </c>
      <c r="H2710" t="s">
        <v>278</v>
      </c>
      <c r="I2710" t="s">
        <v>246</v>
      </c>
      <c r="J2710" t="s">
        <v>141</v>
      </c>
      <c r="K2710" t="s">
        <v>641</v>
      </c>
      <c r="L2710" t="s">
        <v>72</v>
      </c>
      <c r="M2710" t="s">
        <v>35</v>
      </c>
      <c r="N2710" t="s">
        <v>37</v>
      </c>
      <c r="O2710" t="s">
        <v>7712</v>
      </c>
      <c r="P2710" t="s">
        <v>49</v>
      </c>
      <c r="Q2710" s="4">
        <v>45475</v>
      </c>
      <c r="R2710" t="s">
        <v>50</v>
      </c>
    </row>
    <row r="2711" spans="1:18">
      <c r="A2711" t="s">
        <v>7713</v>
      </c>
      <c r="B2711" t="s">
        <v>41</v>
      </c>
      <c r="C2711" s="4">
        <v>45383</v>
      </c>
      <c r="D2711" s="4">
        <v>45473</v>
      </c>
      <c r="E2711" t="s">
        <v>25</v>
      </c>
      <c r="F2711" t="s">
        <v>42</v>
      </c>
      <c r="G2711" t="s">
        <v>278</v>
      </c>
      <c r="H2711" t="s">
        <v>278</v>
      </c>
      <c r="I2711" t="s">
        <v>205</v>
      </c>
      <c r="J2711" t="s">
        <v>5476</v>
      </c>
      <c r="K2711" t="s">
        <v>111</v>
      </c>
      <c r="L2711" t="s">
        <v>166</v>
      </c>
      <c r="M2711" t="s">
        <v>36</v>
      </c>
      <c r="N2711" t="s">
        <v>39</v>
      </c>
      <c r="O2711" t="s">
        <v>7714</v>
      </c>
      <c r="P2711" t="s">
        <v>49</v>
      </c>
      <c r="Q2711" s="4">
        <v>45475</v>
      </c>
      <c r="R2711" t="s">
        <v>50</v>
      </c>
    </row>
    <row r="2712" spans="1:18">
      <c r="A2712" t="s">
        <v>7715</v>
      </c>
      <c r="B2712" t="s">
        <v>41</v>
      </c>
      <c r="C2712" s="4">
        <v>45383</v>
      </c>
      <c r="D2712" s="4">
        <v>45473</v>
      </c>
      <c r="E2712" t="s">
        <v>25</v>
      </c>
      <c r="F2712" t="s">
        <v>42</v>
      </c>
      <c r="G2712" t="s">
        <v>283</v>
      </c>
      <c r="H2712" t="s">
        <v>283</v>
      </c>
      <c r="I2712" t="s">
        <v>609</v>
      </c>
      <c r="J2712" t="s">
        <v>7716</v>
      </c>
      <c r="K2712" t="s">
        <v>124</v>
      </c>
      <c r="L2712" t="s">
        <v>882</v>
      </c>
      <c r="M2712" t="s">
        <v>36</v>
      </c>
      <c r="N2712" t="s">
        <v>37</v>
      </c>
      <c r="O2712" t="s">
        <v>7717</v>
      </c>
      <c r="P2712" t="s">
        <v>49</v>
      </c>
      <c r="Q2712" s="4">
        <v>45475</v>
      </c>
      <c r="R2712" t="s">
        <v>50</v>
      </c>
    </row>
    <row r="2713" spans="1:18">
      <c r="A2713" t="s">
        <v>7718</v>
      </c>
      <c r="B2713" t="s">
        <v>41</v>
      </c>
      <c r="C2713" s="4">
        <v>45383</v>
      </c>
      <c r="D2713" s="4">
        <v>45473</v>
      </c>
      <c r="E2713" t="s">
        <v>25</v>
      </c>
      <c r="F2713" t="s">
        <v>42</v>
      </c>
      <c r="G2713" t="s">
        <v>905</v>
      </c>
      <c r="H2713" t="s">
        <v>905</v>
      </c>
      <c r="I2713" t="s">
        <v>361</v>
      </c>
      <c r="J2713" t="s">
        <v>7719</v>
      </c>
      <c r="K2713" t="s">
        <v>100</v>
      </c>
      <c r="L2713" t="s">
        <v>378</v>
      </c>
      <c r="M2713" t="s">
        <v>36</v>
      </c>
      <c r="N2713" t="s">
        <v>37</v>
      </c>
      <c r="O2713" t="s">
        <v>7720</v>
      </c>
      <c r="P2713" t="s">
        <v>49</v>
      </c>
      <c r="Q2713" s="4">
        <v>45475</v>
      </c>
      <c r="R2713" t="s">
        <v>50</v>
      </c>
    </row>
    <row r="2714" spans="1:18">
      <c r="A2714" t="s">
        <v>7721</v>
      </c>
      <c r="B2714" t="s">
        <v>41</v>
      </c>
      <c r="C2714" s="4">
        <v>45383</v>
      </c>
      <c r="D2714" s="4">
        <v>45473</v>
      </c>
      <c r="E2714" t="s">
        <v>25</v>
      </c>
      <c r="F2714" t="s">
        <v>42</v>
      </c>
      <c r="G2714" t="s">
        <v>493</v>
      </c>
      <c r="H2714" t="s">
        <v>493</v>
      </c>
      <c r="I2714" t="s">
        <v>402</v>
      </c>
      <c r="J2714" t="s">
        <v>2256</v>
      </c>
      <c r="K2714" t="s">
        <v>4549</v>
      </c>
      <c r="L2714" t="s">
        <v>56</v>
      </c>
      <c r="M2714" t="s">
        <v>36</v>
      </c>
      <c r="N2714" t="s">
        <v>38</v>
      </c>
      <c r="O2714" t="s">
        <v>7722</v>
      </c>
      <c r="P2714" t="s">
        <v>49</v>
      </c>
      <c r="Q2714" s="4">
        <v>45475</v>
      </c>
      <c r="R2714" t="s">
        <v>50</v>
      </c>
    </row>
    <row r="2715" spans="1:18">
      <c r="A2715" t="s">
        <v>7723</v>
      </c>
      <c r="B2715" t="s">
        <v>41</v>
      </c>
      <c r="C2715" s="4">
        <v>45383</v>
      </c>
      <c r="D2715" s="4">
        <v>45473</v>
      </c>
      <c r="E2715" t="s">
        <v>25</v>
      </c>
      <c r="F2715" t="s">
        <v>42</v>
      </c>
      <c r="G2715" t="s">
        <v>1298</v>
      </c>
      <c r="H2715" t="s">
        <v>1298</v>
      </c>
      <c r="I2715" t="s">
        <v>219</v>
      </c>
      <c r="J2715" t="s">
        <v>1266</v>
      </c>
      <c r="K2715" t="s">
        <v>5729</v>
      </c>
      <c r="L2715" t="s">
        <v>2113</v>
      </c>
      <c r="M2715" t="s">
        <v>35</v>
      </c>
      <c r="N2715" t="s">
        <v>38</v>
      </c>
      <c r="O2715" t="s">
        <v>7724</v>
      </c>
      <c r="P2715" t="s">
        <v>49</v>
      </c>
      <c r="Q2715" s="4">
        <v>45475</v>
      </c>
      <c r="R2715" t="s">
        <v>50</v>
      </c>
    </row>
    <row r="2716" spans="1:18">
      <c r="A2716" t="s">
        <v>7725</v>
      </c>
      <c r="B2716" t="s">
        <v>41</v>
      </c>
      <c r="C2716" s="4">
        <v>45383</v>
      </c>
      <c r="D2716" s="4">
        <v>45473</v>
      </c>
      <c r="E2716" t="s">
        <v>25</v>
      </c>
      <c r="F2716" t="s">
        <v>42</v>
      </c>
      <c r="G2716" t="s">
        <v>315</v>
      </c>
      <c r="H2716" t="s">
        <v>315</v>
      </c>
      <c r="I2716" t="s">
        <v>187</v>
      </c>
      <c r="J2716" t="s">
        <v>684</v>
      </c>
      <c r="K2716" t="s">
        <v>238</v>
      </c>
      <c r="L2716" t="s">
        <v>56</v>
      </c>
      <c r="M2716" t="s">
        <v>35</v>
      </c>
      <c r="N2716" t="s">
        <v>37</v>
      </c>
      <c r="O2716" t="s">
        <v>7726</v>
      </c>
      <c r="P2716" t="s">
        <v>49</v>
      </c>
      <c r="Q2716" s="4">
        <v>45475</v>
      </c>
      <c r="R2716" t="s">
        <v>50</v>
      </c>
    </row>
    <row r="2717" spans="1:18">
      <c r="A2717" t="s">
        <v>7727</v>
      </c>
      <c r="B2717" t="s">
        <v>41</v>
      </c>
      <c r="C2717" s="4">
        <v>45383</v>
      </c>
      <c r="D2717" s="4">
        <v>45473</v>
      </c>
      <c r="E2717" t="s">
        <v>25</v>
      </c>
      <c r="F2717" t="s">
        <v>119</v>
      </c>
      <c r="G2717" t="s">
        <v>1901</v>
      </c>
      <c r="H2717" t="s">
        <v>1901</v>
      </c>
      <c r="I2717" t="s">
        <v>402</v>
      </c>
      <c r="J2717" t="s">
        <v>3778</v>
      </c>
      <c r="K2717" t="s">
        <v>1282</v>
      </c>
      <c r="L2717" t="s">
        <v>141</v>
      </c>
      <c r="M2717" t="s">
        <v>35</v>
      </c>
      <c r="N2717" t="s">
        <v>38</v>
      </c>
      <c r="O2717" t="s">
        <v>7728</v>
      </c>
      <c r="P2717" t="s">
        <v>49</v>
      </c>
      <c r="Q2717" s="4">
        <v>45475</v>
      </c>
      <c r="R2717" t="s">
        <v>50</v>
      </c>
    </row>
    <row r="2718" spans="1:18">
      <c r="A2718" t="s">
        <v>7729</v>
      </c>
      <c r="B2718" t="s">
        <v>41</v>
      </c>
      <c r="C2718" s="4">
        <v>45383</v>
      </c>
      <c r="D2718" s="4">
        <v>45473</v>
      </c>
      <c r="E2718" t="s">
        <v>25</v>
      </c>
      <c r="F2718" t="s">
        <v>42</v>
      </c>
      <c r="G2718" t="s">
        <v>180</v>
      </c>
      <c r="H2718" t="s">
        <v>180</v>
      </c>
      <c r="I2718" t="s">
        <v>170</v>
      </c>
      <c r="J2718" t="s">
        <v>4460</v>
      </c>
      <c r="K2718" t="s">
        <v>248</v>
      </c>
      <c r="L2718" t="s">
        <v>4461</v>
      </c>
      <c r="M2718" t="s">
        <v>35</v>
      </c>
      <c r="N2718" t="s">
        <v>38</v>
      </c>
      <c r="O2718" t="s">
        <v>7730</v>
      </c>
      <c r="P2718" t="s">
        <v>49</v>
      </c>
      <c r="Q2718" s="4">
        <v>45475</v>
      </c>
      <c r="R2718" t="s">
        <v>50</v>
      </c>
    </row>
    <row r="2719" spans="1:18">
      <c r="A2719" t="s">
        <v>7731</v>
      </c>
      <c r="B2719" t="s">
        <v>41</v>
      </c>
      <c r="C2719" s="4">
        <v>45383</v>
      </c>
      <c r="D2719" s="4">
        <v>45473</v>
      </c>
      <c r="E2719" t="s">
        <v>25</v>
      </c>
      <c r="F2719" t="s">
        <v>42</v>
      </c>
      <c r="G2719" t="s">
        <v>448</v>
      </c>
      <c r="H2719" t="s">
        <v>448</v>
      </c>
      <c r="I2719" t="s">
        <v>376</v>
      </c>
      <c r="J2719" t="s">
        <v>6642</v>
      </c>
      <c r="K2719" t="s">
        <v>6643</v>
      </c>
      <c r="L2719" t="s">
        <v>135</v>
      </c>
      <c r="M2719" t="s">
        <v>36</v>
      </c>
      <c r="N2719" t="s">
        <v>38</v>
      </c>
      <c r="O2719" t="s">
        <v>7732</v>
      </c>
      <c r="P2719" t="s">
        <v>49</v>
      </c>
      <c r="Q2719" s="4">
        <v>45475</v>
      </c>
      <c r="R2719" t="s">
        <v>50</v>
      </c>
    </row>
    <row r="2720" spans="1:18">
      <c r="A2720" t="s">
        <v>7733</v>
      </c>
      <c r="B2720" t="s">
        <v>41</v>
      </c>
      <c r="C2720" s="4">
        <v>45383</v>
      </c>
      <c r="D2720" s="4">
        <v>45473</v>
      </c>
      <c r="E2720" t="s">
        <v>25</v>
      </c>
      <c r="F2720" t="s">
        <v>42</v>
      </c>
      <c r="G2720" t="s">
        <v>180</v>
      </c>
      <c r="H2720" t="s">
        <v>180</v>
      </c>
      <c r="I2720" t="s">
        <v>252</v>
      </c>
      <c r="J2720" t="s">
        <v>2566</v>
      </c>
      <c r="K2720" t="s">
        <v>334</v>
      </c>
      <c r="L2720" t="s">
        <v>100</v>
      </c>
      <c r="M2720" t="s">
        <v>36</v>
      </c>
      <c r="N2720" t="s">
        <v>39</v>
      </c>
      <c r="O2720" t="s">
        <v>7734</v>
      </c>
      <c r="P2720" t="s">
        <v>49</v>
      </c>
      <c r="Q2720" s="4">
        <v>45475</v>
      </c>
      <c r="R2720" t="s">
        <v>50</v>
      </c>
    </row>
    <row r="2721" spans="1:18">
      <c r="A2721" t="s">
        <v>7735</v>
      </c>
      <c r="B2721" t="s">
        <v>41</v>
      </c>
      <c r="C2721" s="4">
        <v>45383</v>
      </c>
      <c r="D2721" s="4">
        <v>45473</v>
      </c>
      <c r="E2721" t="s">
        <v>25</v>
      </c>
      <c r="F2721" t="s">
        <v>42</v>
      </c>
      <c r="G2721" t="s">
        <v>180</v>
      </c>
      <c r="H2721" t="s">
        <v>180</v>
      </c>
      <c r="I2721" t="s">
        <v>252</v>
      </c>
      <c r="J2721" t="s">
        <v>2566</v>
      </c>
      <c r="K2721" t="s">
        <v>334</v>
      </c>
      <c r="L2721" t="s">
        <v>100</v>
      </c>
      <c r="M2721" t="s">
        <v>36</v>
      </c>
      <c r="N2721" t="s">
        <v>38</v>
      </c>
      <c r="O2721" t="s">
        <v>7736</v>
      </c>
      <c r="P2721" t="s">
        <v>49</v>
      </c>
      <c r="Q2721" s="4">
        <v>45475</v>
      </c>
      <c r="R2721" t="s">
        <v>50</v>
      </c>
    </row>
    <row r="2722" spans="1:18">
      <c r="A2722" t="s">
        <v>7737</v>
      </c>
      <c r="B2722" t="s">
        <v>41</v>
      </c>
      <c r="C2722" s="4">
        <v>45383</v>
      </c>
      <c r="D2722" s="4">
        <v>45473</v>
      </c>
      <c r="E2722" t="s">
        <v>25</v>
      </c>
      <c r="F2722" t="s">
        <v>42</v>
      </c>
      <c r="G2722" t="s">
        <v>707</v>
      </c>
      <c r="H2722" t="s">
        <v>707</v>
      </c>
      <c r="I2722" t="s">
        <v>175</v>
      </c>
      <c r="J2722" t="s">
        <v>7738</v>
      </c>
      <c r="K2722" t="s">
        <v>498</v>
      </c>
      <c r="L2722" t="s">
        <v>55</v>
      </c>
      <c r="M2722" t="s">
        <v>36</v>
      </c>
      <c r="N2722" t="s">
        <v>37</v>
      </c>
      <c r="O2722" t="s">
        <v>7739</v>
      </c>
      <c r="P2722" t="s">
        <v>49</v>
      </c>
      <c r="Q2722" s="4">
        <v>45475</v>
      </c>
      <c r="R2722" t="s">
        <v>50</v>
      </c>
    </row>
    <row r="2723" spans="1:18">
      <c r="A2723" t="s">
        <v>7740</v>
      </c>
      <c r="B2723" t="s">
        <v>41</v>
      </c>
      <c r="C2723" s="4">
        <v>45383</v>
      </c>
      <c r="D2723" s="4">
        <v>45473</v>
      </c>
      <c r="E2723" t="s">
        <v>25</v>
      </c>
      <c r="F2723" t="s">
        <v>42</v>
      </c>
      <c r="G2723" t="s">
        <v>174</v>
      </c>
      <c r="H2723" t="s">
        <v>174</v>
      </c>
      <c r="I2723" t="s">
        <v>434</v>
      </c>
      <c r="J2723" t="s">
        <v>4539</v>
      </c>
      <c r="K2723" t="s">
        <v>78</v>
      </c>
      <c r="L2723" t="s">
        <v>476</v>
      </c>
      <c r="M2723" t="s">
        <v>36</v>
      </c>
      <c r="N2723" t="s">
        <v>39</v>
      </c>
      <c r="O2723" t="s">
        <v>7741</v>
      </c>
      <c r="P2723" t="s">
        <v>49</v>
      </c>
      <c r="Q2723" s="4">
        <v>45475</v>
      </c>
      <c r="R2723" t="s">
        <v>50</v>
      </c>
    </row>
    <row r="2724" spans="1:18">
      <c r="A2724" t="s">
        <v>7742</v>
      </c>
      <c r="B2724" t="s">
        <v>41</v>
      </c>
      <c r="C2724" s="4">
        <v>45383</v>
      </c>
      <c r="D2724" s="4">
        <v>45473</v>
      </c>
      <c r="E2724" t="s">
        <v>25</v>
      </c>
      <c r="F2724" t="s">
        <v>119</v>
      </c>
      <c r="G2724" t="s">
        <v>502</v>
      </c>
      <c r="H2724" t="s">
        <v>502</v>
      </c>
      <c r="I2724" t="s">
        <v>343</v>
      </c>
      <c r="J2724" t="s">
        <v>4453</v>
      </c>
      <c r="K2724" t="s">
        <v>1056</v>
      </c>
      <c r="L2724" t="s">
        <v>78</v>
      </c>
      <c r="M2724" t="s">
        <v>36</v>
      </c>
      <c r="N2724" t="s">
        <v>37</v>
      </c>
      <c r="O2724" t="s">
        <v>7743</v>
      </c>
      <c r="P2724" t="s">
        <v>49</v>
      </c>
      <c r="Q2724" s="4">
        <v>45475</v>
      </c>
      <c r="R2724" t="s">
        <v>50</v>
      </c>
    </row>
    <row r="2725" spans="1:18">
      <c r="A2725" t="s">
        <v>7744</v>
      </c>
      <c r="B2725" t="s">
        <v>41</v>
      </c>
      <c r="C2725" s="4">
        <v>45383</v>
      </c>
      <c r="D2725" s="4">
        <v>45473</v>
      </c>
      <c r="E2725" t="s">
        <v>25</v>
      </c>
      <c r="F2725" t="s">
        <v>119</v>
      </c>
      <c r="G2725" t="s">
        <v>707</v>
      </c>
      <c r="H2725" t="s">
        <v>707</v>
      </c>
      <c r="I2725" t="s">
        <v>187</v>
      </c>
      <c r="J2725" t="s">
        <v>5116</v>
      </c>
      <c r="K2725" t="s">
        <v>897</v>
      </c>
      <c r="L2725" t="s">
        <v>2174</v>
      </c>
      <c r="M2725" t="s">
        <v>36</v>
      </c>
      <c r="N2725" t="s">
        <v>37</v>
      </c>
      <c r="O2725" t="s">
        <v>7745</v>
      </c>
      <c r="P2725" t="s">
        <v>49</v>
      </c>
      <c r="Q2725" s="4">
        <v>45475</v>
      </c>
      <c r="R2725" t="s">
        <v>50</v>
      </c>
    </row>
    <row r="2726" spans="1:18">
      <c r="A2726" t="s">
        <v>7746</v>
      </c>
      <c r="B2726" t="s">
        <v>41</v>
      </c>
      <c r="C2726" s="4">
        <v>45383</v>
      </c>
      <c r="D2726" s="4">
        <v>45473</v>
      </c>
      <c r="E2726" t="s">
        <v>25</v>
      </c>
      <c r="F2726" t="s">
        <v>42</v>
      </c>
      <c r="G2726" t="s">
        <v>502</v>
      </c>
      <c r="H2726" t="s">
        <v>502</v>
      </c>
      <c r="I2726" t="s">
        <v>187</v>
      </c>
      <c r="J2726" t="s">
        <v>1868</v>
      </c>
      <c r="K2726" t="s">
        <v>56</v>
      </c>
      <c r="L2726" t="s">
        <v>747</v>
      </c>
      <c r="M2726" t="s">
        <v>36</v>
      </c>
      <c r="N2726" t="s">
        <v>39</v>
      </c>
      <c r="O2726" t="s">
        <v>7747</v>
      </c>
      <c r="P2726" t="s">
        <v>49</v>
      </c>
      <c r="Q2726" s="4">
        <v>45475</v>
      </c>
      <c r="R2726" t="s">
        <v>50</v>
      </c>
    </row>
    <row r="2727" spans="1:18">
      <c r="A2727" t="s">
        <v>7748</v>
      </c>
      <c r="B2727" t="s">
        <v>41</v>
      </c>
      <c r="C2727" s="4">
        <v>45383</v>
      </c>
      <c r="D2727" s="4">
        <v>45473</v>
      </c>
      <c r="E2727" t="s">
        <v>25</v>
      </c>
      <c r="F2727" t="s">
        <v>42</v>
      </c>
      <c r="G2727" t="s">
        <v>174</v>
      </c>
      <c r="H2727" t="s">
        <v>174</v>
      </c>
      <c r="I2727" t="s">
        <v>205</v>
      </c>
      <c r="J2727" t="s">
        <v>725</v>
      </c>
      <c r="K2727" t="s">
        <v>3215</v>
      </c>
      <c r="L2727" t="s">
        <v>1040</v>
      </c>
      <c r="M2727" t="s">
        <v>35</v>
      </c>
      <c r="N2727" t="s">
        <v>37</v>
      </c>
      <c r="O2727" t="s">
        <v>7749</v>
      </c>
      <c r="P2727" t="s">
        <v>49</v>
      </c>
      <c r="Q2727" s="4">
        <v>45475</v>
      </c>
      <c r="R2727" t="s">
        <v>50</v>
      </c>
    </row>
    <row r="2728" spans="1:18">
      <c r="A2728" t="s">
        <v>7750</v>
      </c>
      <c r="B2728" t="s">
        <v>41</v>
      </c>
      <c r="C2728" s="4">
        <v>45383</v>
      </c>
      <c r="D2728" s="4">
        <v>45473</v>
      </c>
      <c r="E2728" t="s">
        <v>25</v>
      </c>
      <c r="F2728" t="s">
        <v>42</v>
      </c>
      <c r="G2728" t="s">
        <v>174</v>
      </c>
      <c r="H2728" t="s">
        <v>174</v>
      </c>
      <c r="I2728" t="s">
        <v>205</v>
      </c>
      <c r="J2728" t="s">
        <v>443</v>
      </c>
      <c r="K2728" t="s">
        <v>444</v>
      </c>
      <c r="L2728" t="s">
        <v>445</v>
      </c>
      <c r="M2728" t="s">
        <v>35</v>
      </c>
      <c r="N2728" t="s">
        <v>37</v>
      </c>
      <c r="O2728" t="s">
        <v>7751</v>
      </c>
      <c r="P2728" t="s">
        <v>49</v>
      </c>
      <c r="Q2728" s="4">
        <v>45475</v>
      </c>
      <c r="R2728" t="s">
        <v>50</v>
      </c>
    </row>
    <row r="2729" spans="1:18">
      <c r="A2729" t="s">
        <v>7752</v>
      </c>
      <c r="B2729" t="s">
        <v>41</v>
      </c>
      <c r="C2729" s="4">
        <v>45383</v>
      </c>
      <c r="D2729" s="4">
        <v>45473</v>
      </c>
      <c r="E2729" t="s">
        <v>25</v>
      </c>
      <c r="F2729" t="s">
        <v>42</v>
      </c>
      <c r="G2729" t="s">
        <v>97</v>
      </c>
      <c r="H2729" t="s">
        <v>97</v>
      </c>
      <c r="I2729" t="s">
        <v>366</v>
      </c>
      <c r="J2729" t="s">
        <v>4225</v>
      </c>
      <c r="K2729" t="s">
        <v>868</v>
      </c>
      <c r="L2729" t="s">
        <v>100</v>
      </c>
      <c r="M2729" t="s">
        <v>36</v>
      </c>
      <c r="N2729" t="s">
        <v>39</v>
      </c>
      <c r="O2729" t="s">
        <v>7753</v>
      </c>
      <c r="P2729" t="s">
        <v>49</v>
      </c>
      <c r="Q2729" s="4">
        <v>45475</v>
      </c>
      <c r="R2729" t="s">
        <v>50</v>
      </c>
    </row>
    <row r="2730" spans="1:18">
      <c r="A2730" t="s">
        <v>7754</v>
      </c>
      <c r="B2730" t="s">
        <v>41</v>
      </c>
      <c r="C2730" s="4">
        <v>45383</v>
      </c>
      <c r="D2730" s="4">
        <v>45473</v>
      </c>
      <c r="E2730" t="s">
        <v>25</v>
      </c>
      <c r="F2730" t="s">
        <v>42</v>
      </c>
      <c r="G2730" t="s">
        <v>169</v>
      </c>
      <c r="H2730" t="s">
        <v>169</v>
      </c>
      <c r="I2730" t="s">
        <v>170</v>
      </c>
      <c r="J2730" t="s">
        <v>99</v>
      </c>
      <c r="K2730" t="s">
        <v>142</v>
      </c>
      <c r="L2730" t="s">
        <v>171</v>
      </c>
      <c r="M2730" t="s">
        <v>35</v>
      </c>
      <c r="N2730" t="s">
        <v>38</v>
      </c>
      <c r="O2730" t="s">
        <v>7755</v>
      </c>
      <c r="P2730" t="s">
        <v>49</v>
      </c>
      <c r="Q2730" s="4">
        <v>45475</v>
      </c>
      <c r="R2730" t="s">
        <v>50</v>
      </c>
    </row>
    <row r="2731" spans="1:18">
      <c r="A2731" t="s">
        <v>7756</v>
      </c>
      <c r="B2731" t="s">
        <v>41</v>
      </c>
      <c r="C2731" s="4">
        <v>45383</v>
      </c>
      <c r="D2731" s="4">
        <v>45473</v>
      </c>
      <c r="E2731" t="s">
        <v>25</v>
      </c>
      <c r="F2731" t="s">
        <v>42</v>
      </c>
      <c r="G2731" t="s">
        <v>3687</v>
      </c>
      <c r="H2731" t="s">
        <v>3687</v>
      </c>
      <c r="I2731" t="s">
        <v>407</v>
      </c>
      <c r="J2731" t="s">
        <v>3688</v>
      </c>
      <c r="K2731" t="s">
        <v>486</v>
      </c>
      <c r="L2731" t="s">
        <v>3689</v>
      </c>
      <c r="M2731" t="s">
        <v>36</v>
      </c>
      <c r="N2731" t="s">
        <v>38</v>
      </c>
      <c r="O2731" t="s">
        <v>7757</v>
      </c>
      <c r="P2731" t="s">
        <v>49</v>
      </c>
      <c r="Q2731" s="4">
        <v>45475</v>
      </c>
      <c r="R2731" t="s">
        <v>50</v>
      </c>
    </row>
    <row r="2732" spans="1:18">
      <c r="A2732" t="s">
        <v>7758</v>
      </c>
      <c r="B2732" t="s">
        <v>41</v>
      </c>
      <c r="C2732" s="4">
        <v>45383</v>
      </c>
      <c r="D2732" s="4">
        <v>45473</v>
      </c>
      <c r="E2732" t="s">
        <v>25</v>
      </c>
      <c r="F2732" t="s">
        <v>42</v>
      </c>
      <c r="G2732" t="s">
        <v>5504</v>
      </c>
      <c r="H2732" t="s">
        <v>5504</v>
      </c>
      <c r="I2732" t="s">
        <v>187</v>
      </c>
      <c r="J2732" t="s">
        <v>5505</v>
      </c>
      <c r="K2732" t="s">
        <v>166</v>
      </c>
      <c r="L2732" t="s">
        <v>166</v>
      </c>
      <c r="M2732" t="s">
        <v>36</v>
      </c>
      <c r="N2732" t="s">
        <v>37</v>
      </c>
      <c r="O2732" t="s">
        <v>7759</v>
      </c>
      <c r="P2732" t="s">
        <v>49</v>
      </c>
      <c r="Q2732" s="4">
        <v>45475</v>
      </c>
      <c r="R2732" t="s">
        <v>50</v>
      </c>
    </row>
    <row r="2733" spans="1:18">
      <c r="A2733" t="s">
        <v>7760</v>
      </c>
      <c r="B2733" t="s">
        <v>41</v>
      </c>
      <c r="C2733" s="4">
        <v>45383</v>
      </c>
      <c r="D2733" s="4">
        <v>45473</v>
      </c>
      <c r="E2733" t="s">
        <v>25</v>
      </c>
      <c r="F2733" t="s">
        <v>119</v>
      </c>
      <c r="G2733" t="s">
        <v>401</v>
      </c>
      <c r="H2733" t="s">
        <v>401</v>
      </c>
      <c r="I2733" t="s">
        <v>343</v>
      </c>
      <c r="J2733" t="s">
        <v>199</v>
      </c>
      <c r="K2733" t="s">
        <v>2281</v>
      </c>
      <c r="L2733" t="s">
        <v>2723</v>
      </c>
      <c r="M2733" t="s">
        <v>36</v>
      </c>
      <c r="N2733" t="s">
        <v>38</v>
      </c>
      <c r="O2733" t="s">
        <v>7761</v>
      </c>
      <c r="P2733" t="s">
        <v>49</v>
      </c>
      <c r="Q2733" s="4">
        <v>45475</v>
      </c>
      <c r="R2733" t="s">
        <v>50</v>
      </c>
    </row>
    <row r="2734" spans="1:18">
      <c r="A2734" t="s">
        <v>7762</v>
      </c>
      <c r="B2734" t="s">
        <v>41</v>
      </c>
      <c r="C2734" s="4">
        <v>45383</v>
      </c>
      <c r="D2734" s="4">
        <v>45473</v>
      </c>
      <c r="E2734" t="s">
        <v>25</v>
      </c>
      <c r="F2734" t="s">
        <v>119</v>
      </c>
      <c r="G2734" t="s">
        <v>180</v>
      </c>
      <c r="H2734" t="s">
        <v>180</v>
      </c>
      <c r="I2734" t="s">
        <v>259</v>
      </c>
      <c r="J2734" t="s">
        <v>3293</v>
      </c>
      <c r="K2734" t="s">
        <v>3294</v>
      </c>
      <c r="L2734" t="s">
        <v>92</v>
      </c>
      <c r="M2734" t="s">
        <v>36</v>
      </c>
      <c r="N2734" t="s">
        <v>37</v>
      </c>
      <c r="O2734" t="s">
        <v>7763</v>
      </c>
      <c r="P2734" t="s">
        <v>49</v>
      </c>
      <c r="Q2734" s="4">
        <v>45475</v>
      </c>
      <c r="R2734" t="s">
        <v>50</v>
      </c>
    </row>
    <row r="2735" spans="1:18">
      <c r="A2735" t="s">
        <v>7764</v>
      </c>
      <c r="B2735" t="s">
        <v>41</v>
      </c>
      <c r="C2735" s="4">
        <v>45383</v>
      </c>
      <c r="D2735" s="4">
        <v>45473</v>
      </c>
      <c r="E2735" t="s">
        <v>25</v>
      </c>
      <c r="F2735" t="s">
        <v>42</v>
      </c>
      <c r="G2735" t="s">
        <v>5206</v>
      </c>
      <c r="H2735" t="s">
        <v>5206</v>
      </c>
      <c r="I2735" t="s">
        <v>361</v>
      </c>
      <c r="J2735" t="s">
        <v>104</v>
      </c>
      <c r="K2735" t="s">
        <v>3215</v>
      </c>
      <c r="L2735" t="s">
        <v>106</v>
      </c>
      <c r="M2735" t="s">
        <v>35</v>
      </c>
      <c r="N2735" t="s">
        <v>38</v>
      </c>
      <c r="O2735" t="s">
        <v>107</v>
      </c>
      <c r="P2735" t="s">
        <v>49</v>
      </c>
      <c r="Q2735" s="4">
        <v>45475</v>
      </c>
      <c r="R2735" t="s">
        <v>50</v>
      </c>
    </row>
    <row r="2736" spans="1:18">
      <c r="A2736" t="s">
        <v>7765</v>
      </c>
      <c r="B2736" t="s">
        <v>41</v>
      </c>
      <c r="C2736" s="4">
        <v>45383</v>
      </c>
      <c r="D2736" s="4">
        <v>45473</v>
      </c>
      <c r="E2736" t="s">
        <v>25</v>
      </c>
      <c r="F2736" t="s">
        <v>119</v>
      </c>
      <c r="G2736" t="s">
        <v>174</v>
      </c>
      <c r="H2736" t="s">
        <v>174</v>
      </c>
      <c r="I2736" t="s">
        <v>175</v>
      </c>
      <c r="J2736" t="s">
        <v>7005</v>
      </c>
      <c r="K2736" t="s">
        <v>3399</v>
      </c>
      <c r="L2736" t="s">
        <v>4660</v>
      </c>
      <c r="M2736" t="s">
        <v>36</v>
      </c>
      <c r="N2736" t="s">
        <v>39</v>
      </c>
      <c r="O2736" t="s">
        <v>7766</v>
      </c>
      <c r="P2736" t="s">
        <v>49</v>
      </c>
      <c r="Q2736" s="4">
        <v>45475</v>
      </c>
      <c r="R2736" t="s">
        <v>50</v>
      </c>
    </row>
    <row r="2737" spans="1:18">
      <c r="A2737" t="s">
        <v>7767</v>
      </c>
      <c r="B2737" t="s">
        <v>41</v>
      </c>
      <c r="C2737" s="4">
        <v>45383</v>
      </c>
      <c r="D2737" s="4">
        <v>45473</v>
      </c>
      <c r="E2737" t="s">
        <v>25</v>
      </c>
      <c r="F2737" t="s">
        <v>42</v>
      </c>
      <c r="G2737" t="s">
        <v>493</v>
      </c>
      <c r="H2737" t="s">
        <v>493</v>
      </c>
      <c r="I2737" t="s">
        <v>170</v>
      </c>
      <c r="J2737" t="s">
        <v>567</v>
      </c>
      <c r="K2737" t="s">
        <v>568</v>
      </c>
      <c r="L2737" t="s">
        <v>201</v>
      </c>
      <c r="M2737" t="s">
        <v>36</v>
      </c>
      <c r="N2737" t="s">
        <v>39</v>
      </c>
      <c r="O2737" t="s">
        <v>7768</v>
      </c>
      <c r="P2737" t="s">
        <v>49</v>
      </c>
      <c r="Q2737" s="4">
        <v>45475</v>
      </c>
      <c r="R2737" t="s">
        <v>50</v>
      </c>
    </row>
    <row r="2738" spans="1:18">
      <c r="A2738" t="s">
        <v>7769</v>
      </c>
      <c r="B2738" t="s">
        <v>41</v>
      </c>
      <c r="C2738" s="4">
        <v>45383</v>
      </c>
      <c r="D2738" s="4">
        <v>45473</v>
      </c>
      <c r="E2738" t="s">
        <v>25</v>
      </c>
      <c r="F2738" t="s">
        <v>42</v>
      </c>
      <c r="G2738" t="s">
        <v>4398</v>
      </c>
      <c r="H2738" t="s">
        <v>4398</v>
      </c>
      <c r="I2738" t="s">
        <v>187</v>
      </c>
      <c r="J2738" t="s">
        <v>4399</v>
      </c>
      <c r="K2738" t="s">
        <v>431</v>
      </c>
      <c r="L2738" t="s">
        <v>641</v>
      </c>
      <c r="M2738" t="s">
        <v>36</v>
      </c>
      <c r="N2738" t="s">
        <v>39</v>
      </c>
      <c r="O2738" t="s">
        <v>7770</v>
      </c>
      <c r="P2738" t="s">
        <v>49</v>
      </c>
      <c r="Q2738" s="4">
        <v>45475</v>
      </c>
      <c r="R2738" t="s">
        <v>50</v>
      </c>
    </row>
    <row r="2739" spans="1:18">
      <c r="A2739" t="s">
        <v>7771</v>
      </c>
      <c r="B2739" t="s">
        <v>41</v>
      </c>
      <c r="C2739" s="4">
        <v>45383</v>
      </c>
      <c r="D2739" s="4">
        <v>45473</v>
      </c>
      <c r="E2739" t="s">
        <v>25</v>
      </c>
      <c r="F2739" t="s">
        <v>42</v>
      </c>
      <c r="G2739" t="s">
        <v>453</v>
      </c>
      <c r="H2739" t="s">
        <v>453</v>
      </c>
      <c r="I2739" t="s">
        <v>170</v>
      </c>
      <c r="J2739" t="s">
        <v>2660</v>
      </c>
      <c r="K2739" t="s">
        <v>524</v>
      </c>
      <c r="L2739" t="s">
        <v>1104</v>
      </c>
      <c r="M2739" t="s">
        <v>35</v>
      </c>
      <c r="N2739" t="s">
        <v>39</v>
      </c>
      <c r="O2739" t="s">
        <v>7772</v>
      </c>
      <c r="P2739" t="s">
        <v>49</v>
      </c>
      <c r="Q2739" s="4">
        <v>45475</v>
      </c>
      <c r="R2739" t="s">
        <v>50</v>
      </c>
    </row>
    <row r="2740" spans="1:18">
      <c r="A2740" t="s">
        <v>7773</v>
      </c>
      <c r="B2740" t="s">
        <v>41</v>
      </c>
      <c r="C2740" s="4">
        <v>45383</v>
      </c>
      <c r="D2740" s="4">
        <v>45473</v>
      </c>
      <c r="E2740" t="s">
        <v>25</v>
      </c>
      <c r="F2740" t="s">
        <v>42</v>
      </c>
      <c r="G2740" t="s">
        <v>174</v>
      </c>
      <c r="H2740" t="s">
        <v>174</v>
      </c>
      <c r="I2740" t="s">
        <v>181</v>
      </c>
      <c r="J2740" t="s">
        <v>2220</v>
      </c>
      <c r="K2740" t="s">
        <v>611</v>
      </c>
      <c r="L2740" t="s">
        <v>481</v>
      </c>
      <c r="M2740" t="s">
        <v>35</v>
      </c>
      <c r="N2740" t="s">
        <v>37</v>
      </c>
      <c r="O2740" t="s">
        <v>7774</v>
      </c>
      <c r="P2740" t="s">
        <v>49</v>
      </c>
      <c r="Q2740" s="4">
        <v>45475</v>
      </c>
      <c r="R2740" t="s">
        <v>50</v>
      </c>
    </row>
    <row r="2741" spans="1:18">
      <c r="A2741" t="s">
        <v>7775</v>
      </c>
      <c r="B2741" t="s">
        <v>41</v>
      </c>
      <c r="C2741" s="4">
        <v>45383</v>
      </c>
      <c r="D2741" s="4">
        <v>45473</v>
      </c>
      <c r="E2741" t="s">
        <v>25</v>
      </c>
      <c r="F2741" t="s">
        <v>42</v>
      </c>
      <c r="G2741" t="s">
        <v>180</v>
      </c>
      <c r="H2741" t="s">
        <v>180</v>
      </c>
      <c r="I2741" t="s">
        <v>246</v>
      </c>
      <c r="J2741" t="s">
        <v>7776</v>
      </c>
      <c r="K2741" t="s">
        <v>714</v>
      </c>
      <c r="L2741" t="s">
        <v>5134</v>
      </c>
      <c r="M2741" t="s">
        <v>36</v>
      </c>
      <c r="N2741" t="s">
        <v>38</v>
      </c>
      <c r="O2741" t="s">
        <v>7777</v>
      </c>
      <c r="P2741" t="s">
        <v>49</v>
      </c>
      <c r="Q2741" s="4">
        <v>45475</v>
      </c>
      <c r="R2741" t="s">
        <v>50</v>
      </c>
    </row>
    <row r="2742" spans="1:18">
      <c r="A2742" t="s">
        <v>7778</v>
      </c>
      <c r="B2742" t="s">
        <v>41</v>
      </c>
      <c r="C2742" s="4">
        <v>45383</v>
      </c>
      <c r="D2742" s="4">
        <v>45473</v>
      </c>
      <c r="E2742" t="s">
        <v>25</v>
      </c>
      <c r="F2742" t="s">
        <v>42</v>
      </c>
      <c r="G2742" t="s">
        <v>67</v>
      </c>
      <c r="H2742" t="s">
        <v>67</v>
      </c>
      <c r="I2742" t="s">
        <v>187</v>
      </c>
      <c r="J2742" t="s">
        <v>3132</v>
      </c>
      <c r="K2742" t="s">
        <v>201</v>
      </c>
      <c r="L2742" t="s">
        <v>699</v>
      </c>
      <c r="M2742" t="s">
        <v>36</v>
      </c>
      <c r="N2742" t="s">
        <v>38</v>
      </c>
      <c r="O2742" t="s">
        <v>7779</v>
      </c>
      <c r="P2742" t="s">
        <v>49</v>
      </c>
      <c r="Q2742" s="4">
        <v>45475</v>
      </c>
      <c r="R2742" t="s">
        <v>50</v>
      </c>
    </row>
    <row r="2743" spans="1:18">
      <c r="A2743" t="s">
        <v>7780</v>
      </c>
      <c r="B2743" t="s">
        <v>41</v>
      </c>
      <c r="C2743" s="4">
        <v>45383</v>
      </c>
      <c r="D2743" s="4">
        <v>45473</v>
      </c>
      <c r="E2743" t="s">
        <v>25</v>
      </c>
      <c r="F2743" t="s">
        <v>119</v>
      </c>
      <c r="G2743" t="s">
        <v>180</v>
      </c>
      <c r="H2743" t="s">
        <v>180</v>
      </c>
      <c r="I2743" t="s">
        <v>187</v>
      </c>
      <c r="J2743" t="s">
        <v>7118</v>
      </c>
      <c r="K2743" t="s">
        <v>622</v>
      </c>
      <c r="L2743" t="s">
        <v>703</v>
      </c>
      <c r="M2743" t="s">
        <v>35</v>
      </c>
      <c r="N2743" t="s">
        <v>37</v>
      </c>
      <c r="O2743" t="s">
        <v>7781</v>
      </c>
      <c r="P2743" t="s">
        <v>49</v>
      </c>
      <c r="Q2743" s="4">
        <v>45475</v>
      </c>
      <c r="R2743" t="s">
        <v>50</v>
      </c>
    </row>
    <row r="2744" spans="1:18">
      <c r="A2744" t="s">
        <v>7782</v>
      </c>
      <c r="B2744" t="s">
        <v>41</v>
      </c>
      <c r="C2744" s="4">
        <v>45383</v>
      </c>
      <c r="D2744" s="4">
        <v>45473</v>
      </c>
      <c r="E2744" t="s">
        <v>25</v>
      </c>
      <c r="F2744" t="s">
        <v>42</v>
      </c>
      <c r="G2744" t="s">
        <v>224</v>
      </c>
      <c r="H2744" t="s">
        <v>224</v>
      </c>
      <c r="I2744" t="s">
        <v>609</v>
      </c>
      <c r="J2744" t="s">
        <v>6524</v>
      </c>
      <c r="K2744" t="s">
        <v>897</v>
      </c>
      <c r="L2744" t="s">
        <v>2502</v>
      </c>
      <c r="M2744" t="s">
        <v>35</v>
      </c>
      <c r="N2744" t="s">
        <v>38</v>
      </c>
      <c r="O2744" t="s">
        <v>7783</v>
      </c>
      <c r="P2744" t="s">
        <v>49</v>
      </c>
      <c r="Q2744" s="4">
        <v>45475</v>
      </c>
      <c r="R2744" t="s">
        <v>50</v>
      </c>
    </row>
    <row r="2745" spans="1:18">
      <c r="A2745" t="s">
        <v>7784</v>
      </c>
      <c r="B2745" t="s">
        <v>41</v>
      </c>
      <c r="C2745" s="4">
        <v>45383</v>
      </c>
      <c r="D2745" s="4">
        <v>45473</v>
      </c>
      <c r="E2745" t="s">
        <v>25</v>
      </c>
      <c r="F2745" t="s">
        <v>42</v>
      </c>
      <c r="G2745" t="s">
        <v>1308</v>
      </c>
      <c r="H2745" t="s">
        <v>1308</v>
      </c>
      <c r="I2745" t="s">
        <v>407</v>
      </c>
      <c r="J2745" t="s">
        <v>1039</v>
      </c>
      <c r="K2745" t="s">
        <v>100</v>
      </c>
      <c r="L2745" t="s">
        <v>106</v>
      </c>
      <c r="M2745" t="s">
        <v>35</v>
      </c>
      <c r="N2745" t="s">
        <v>38</v>
      </c>
      <c r="O2745" t="s">
        <v>7785</v>
      </c>
      <c r="P2745" t="s">
        <v>49</v>
      </c>
      <c r="Q2745" s="4">
        <v>45475</v>
      </c>
      <c r="R2745" t="s">
        <v>50</v>
      </c>
    </row>
    <row r="2746" spans="1:18">
      <c r="A2746" t="s">
        <v>7786</v>
      </c>
      <c r="B2746" t="s">
        <v>41</v>
      </c>
      <c r="C2746" s="4">
        <v>45383</v>
      </c>
      <c r="D2746" s="4">
        <v>45473</v>
      </c>
      <c r="E2746" t="s">
        <v>25</v>
      </c>
      <c r="F2746" t="s">
        <v>42</v>
      </c>
      <c r="G2746" t="s">
        <v>2977</v>
      </c>
      <c r="H2746" t="s">
        <v>2977</v>
      </c>
      <c r="I2746" t="s">
        <v>246</v>
      </c>
      <c r="J2746" t="s">
        <v>3193</v>
      </c>
      <c r="K2746" t="s">
        <v>622</v>
      </c>
      <c r="L2746" t="s">
        <v>3194</v>
      </c>
      <c r="M2746" t="s">
        <v>36</v>
      </c>
      <c r="N2746" t="s">
        <v>37</v>
      </c>
      <c r="O2746" t="s">
        <v>7787</v>
      </c>
      <c r="P2746" t="s">
        <v>49</v>
      </c>
      <c r="Q2746" s="4">
        <v>45475</v>
      </c>
      <c r="R2746" t="s">
        <v>50</v>
      </c>
    </row>
    <row r="2747" spans="1:18">
      <c r="A2747" t="s">
        <v>7788</v>
      </c>
      <c r="B2747" t="s">
        <v>41</v>
      </c>
      <c r="C2747" s="4">
        <v>45383</v>
      </c>
      <c r="D2747" s="4">
        <v>45473</v>
      </c>
      <c r="E2747" t="s">
        <v>25</v>
      </c>
      <c r="F2747" t="s">
        <v>42</v>
      </c>
      <c r="G2747" t="s">
        <v>224</v>
      </c>
      <c r="H2747" t="s">
        <v>224</v>
      </c>
      <c r="I2747" t="s">
        <v>164</v>
      </c>
      <c r="J2747" t="s">
        <v>543</v>
      </c>
      <c r="K2747" t="s">
        <v>2326</v>
      </c>
      <c r="L2747" t="s">
        <v>100</v>
      </c>
      <c r="M2747" t="s">
        <v>35</v>
      </c>
      <c r="N2747" t="s">
        <v>39</v>
      </c>
      <c r="O2747" t="s">
        <v>7789</v>
      </c>
      <c r="P2747" t="s">
        <v>49</v>
      </c>
      <c r="Q2747" s="4">
        <v>45475</v>
      </c>
      <c r="R2747" t="s">
        <v>50</v>
      </c>
    </row>
    <row r="2748" spans="1:18">
      <c r="A2748" t="s">
        <v>7790</v>
      </c>
      <c r="B2748" t="s">
        <v>41</v>
      </c>
      <c r="C2748" s="4">
        <v>45383</v>
      </c>
      <c r="D2748" s="4">
        <v>45473</v>
      </c>
      <c r="E2748" t="s">
        <v>25</v>
      </c>
      <c r="F2748" t="s">
        <v>42</v>
      </c>
      <c r="G2748" t="s">
        <v>421</v>
      </c>
      <c r="H2748" t="s">
        <v>421</v>
      </c>
      <c r="I2748" t="s">
        <v>376</v>
      </c>
      <c r="J2748" t="s">
        <v>1214</v>
      </c>
      <c r="K2748" t="s">
        <v>1215</v>
      </c>
      <c r="L2748" t="s">
        <v>323</v>
      </c>
      <c r="M2748" t="s">
        <v>35</v>
      </c>
      <c r="N2748" t="s">
        <v>38</v>
      </c>
      <c r="O2748" t="s">
        <v>7791</v>
      </c>
      <c r="P2748" t="s">
        <v>49</v>
      </c>
      <c r="Q2748" s="4">
        <v>45475</v>
      </c>
      <c r="R2748" t="s">
        <v>50</v>
      </c>
    </row>
    <row r="2749" spans="1:18">
      <c r="A2749" t="s">
        <v>7792</v>
      </c>
      <c r="B2749" t="s">
        <v>41</v>
      </c>
      <c r="C2749" s="4">
        <v>45383</v>
      </c>
      <c r="D2749" s="4">
        <v>45473</v>
      </c>
      <c r="E2749" t="s">
        <v>25</v>
      </c>
      <c r="F2749" t="s">
        <v>119</v>
      </c>
      <c r="G2749" t="s">
        <v>174</v>
      </c>
      <c r="H2749" t="s">
        <v>174</v>
      </c>
      <c r="I2749" t="s">
        <v>343</v>
      </c>
      <c r="J2749" t="s">
        <v>3887</v>
      </c>
      <c r="K2749" t="s">
        <v>56</v>
      </c>
      <c r="L2749" t="s">
        <v>72</v>
      </c>
      <c r="M2749" t="s">
        <v>36</v>
      </c>
      <c r="N2749" t="s">
        <v>37</v>
      </c>
      <c r="O2749" t="s">
        <v>7793</v>
      </c>
      <c r="P2749" t="s">
        <v>49</v>
      </c>
      <c r="Q2749" s="4">
        <v>45475</v>
      </c>
      <c r="R2749" t="s">
        <v>50</v>
      </c>
    </row>
    <row r="2750" spans="1:18">
      <c r="A2750" t="s">
        <v>7794</v>
      </c>
      <c r="B2750" t="s">
        <v>41</v>
      </c>
      <c r="C2750" s="4">
        <v>45383</v>
      </c>
      <c r="D2750" s="4">
        <v>45473</v>
      </c>
      <c r="E2750" t="s">
        <v>25</v>
      </c>
      <c r="F2750" t="s">
        <v>42</v>
      </c>
      <c r="G2750" t="s">
        <v>1745</v>
      </c>
      <c r="H2750" t="s">
        <v>1745</v>
      </c>
      <c r="I2750" t="s">
        <v>343</v>
      </c>
      <c r="J2750" t="s">
        <v>7795</v>
      </c>
      <c r="K2750" t="s">
        <v>86</v>
      </c>
      <c r="L2750" t="s">
        <v>85</v>
      </c>
      <c r="M2750" t="s">
        <v>36</v>
      </c>
      <c r="N2750" t="s">
        <v>37</v>
      </c>
      <c r="O2750" t="s">
        <v>117</v>
      </c>
      <c r="P2750" t="s">
        <v>49</v>
      </c>
      <c r="Q2750" s="4">
        <v>45475</v>
      </c>
      <c r="R2750" t="s">
        <v>50</v>
      </c>
    </row>
    <row r="2751" spans="1:18">
      <c r="A2751" t="s">
        <v>7796</v>
      </c>
      <c r="B2751" t="s">
        <v>41</v>
      </c>
      <c r="C2751" s="4">
        <v>45383</v>
      </c>
      <c r="D2751" s="4">
        <v>45473</v>
      </c>
      <c r="E2751" t="s">
        <v>25</v>
      </c>
      <c r="F2751" t="s">
        <v>42</v>
      </c>
      <c r="G2751" t="s">
        <v>224</v>
      </c>
      <c r="H2751" t="s">
        <v>224</v>
      </c>
      <c r="I2751" t="s">
        <v>181</v>
      </c>
      <c r="J2751" t="s">
        <v>7797</v>
      </c>
      <c r="K2751" t="s">
        <v>378</v>
      </c>
      <c r="L2751" t="s">
        <v>1422</v>
      </c>
      <c r="M2751" t="s">
        <v>36</v>
      </c>
      <c r="N2751" t="s">
        <v>37</v>
      </c>
      <c r="O2751" t="s">
        <v>7798</v>
      </c>
      <c r="P2751" t="s">
        <v>49</v>
      </c>
      <c r="Q2751" s="4">
        <v>45475</v>
      </c>
      <c r="R2751" t="s">
        <v>50</v>
      </c>
    </row>
    <row r="2752" spans="1:18">
      <c r="A2752" t="s">
        <v>7799</v>
      </c>
      <c r="B2752" t="s">
        <v>41</v>
      </c>
      <c r="C2752" s="4">
        <v>45383</v>
      </c>
      <c r="D2752" s="4">
        <v>45473</v>
      </c>
      <c r="E2752" t="s">
        <v>25</v>
      </c>
      <c r="F2752" t="s">
        <v>42</v>
      </c>
      <c r="G2752" t="s">
        <v>707</v>
      </c>
      <c r="H2752" t="s">
        <v>707</v>
      </c>
      <c r="I2752" t="s">
        <v>205</v>
      </c>
      <c r="J2752" t="s">
        <v>7800</v>
      </c>
      <c r="K2752" t="s">
        <v>1275</v>
      </c>
      <c r="L2752" t="s">
        <v>130</v>
      </c>
      <c r="M2752" t="s">
        <v>35</v>
      </c>
      <c r="N2752" t="s">
        <v>37</v>
      </c>
      <c r="O2752" t="s">
        <v>4937</v>
      </c>
      <c r="P2752" t="s">
        <v>49</v>
      </c>
      <c r="Q2752" s="4">
        <v>45475</v>
      </c>
      <c r="R2752" t="s">
        <v>50</v>
      </c>
    </row>
    <row r="2753" spans="1:18">
      <c r="A2753" t="s">
        <v>7801</v>
      </c>
      <c r="B2753" t="s">
        <v>41</v>
      </c>
      <c r="C2753" s="4">
        <v>45383</v>
      </c>
      <c r="D2753" s="4">
        <v>45473</v>
      </c>
      <c r="E2753" t="s">
        <v>25</v>
      </c>
      <c r="F2753" t="s">
        <v>42</v>
      </c>
      <c r="G2753" t="s">
        <v>7159</v>
      </c>
      <c r="H2753" t="s">
        <v>7159</v>
      </c>
      <c r="I2753" t="s">
        <v>246</v>
      </c>
      <c r="J2753" t="s">
        <v>7160</v>
      </c>
      <c r="K2753" t="s">
        <v>1282</v>
      </c>
      <c r="L2753" t="s">
        <v>1282</v>
      </c>
      <c r="M2753" t="s">
        <v>36</v>
      </c>
      <c r="N2753" t="s">
        <v>39</v>
      </c>
      <c r="O2753" t="s">
        <v>7802</v>
      </c>
      <c r="P2753" t="s">
        <v>49</v>
      </c>
      <c r="Q2753" s="4">
        <v>45475</v>
      </c>
      <c r="R2753" t="s">
        <v>50</v>
      </c>
    </row>
    <row r="2754" spans="1:18">
      <c r="A2754" t="s">
        <v>7803</v>
      </c>
      <c r="B2754" t="s">
        <v>41</v>
      </c>
      <c r="C2754" s="4">
        <v>45383</v>
      </c>
      <c r="D2754" s="4">
        <v>45473</v>
      </c>
      <c r="E2754" t="s">
        <v>25</v>
      </c>
      <c r="F2754" t="s">
        <v>42</v>
      </c>
      <c r="G2754" t="s">
        <v>4982</v>
      </c>
      <c r="H2754" t="s">
        <v>4982</v>
      </c>
      <c r="I2754" t="s">
        <v>609</v>
      </c>
      <c r="J2754" t="s">
        <v>4983</v>
      </c>
      <c r="K2754" t="s">
        <v>55</v>
      </c>
      <c r="L2754" t="s">
        <v>378</v>
      </c>
      <c r="M2754" t="s">
        <v>36</v>
      </c>
      <c r="N2754" t="s">
        <v>37</v>
      </c>
      <c r="O2754" t="s">
        <v>7804</v>
      </c>
      <c r="P2754" t="s">
        <v>49</v>
      </c>
      <c r="Q2754" s="4">
        <v>45475</v>
      </c>
      <c r="R2754" t="s">
        <v>50</v>
      </c>
    </row>
    <row r="2755" spans="1:18">
      <c r="A2755" t="s">
        <v>7805</v>
      </c>
      <c r="B2755" t="s">
        <v>41</v>
      </c>
      <c r="C2755" s="4">
        <v>45383</v>
      </c>
      <c r="D2755" s="4">
        <v>45473</v>
      </c>
      <c r="E2755" t="s">
        <v>25</v>
      </c>
      <c r="F2755" t="s">
        <v>42</v>
      </c>
      <c r="G2755" t="s">
        <v>180</v>
      </c>
      <c r="H2755" t="s">
        <v>180</v>
      </c>
      <c r="I2755" t="s">
        <v>376</v>
      </c>
      <c r="J2755" t="s">
        <v>418</v>
      </c>
      <c r="K2755" t="s">
        <v>56</v>
      </c>
      <c r="L2755" t="s">
        <v>141</v>
      </c>
      <c r="M2755" t="s">
        <v>35</v>
      </c>
      <c r="N2755" t="s">
        <v>38</v>
      </c>
      <c r="O2755" t="s">
        <v>7806</v>
      </c>
      <c r="P2755" t="s">
        <v>49</v>
      </c>
      <c r="Q2755" s="4">
        <v>45475</v>
      </c>
      <c r="R2755" t="s">
        <v>50</v>
      </c>
    </row>
    <row r="2756" spans="1:18">
      <c r="A2756" t="s">
        <v>7807</v>
      </c>
      <c r="B2756" t="s">
        <v>41</v>
      </c>
      <c r="C2756" s="4">
        <v>45383</v>
      </c>
      <c r="D2756" s="4">
        <v>45473</v>
      </c>
      <c r="E2756" t="s">
        <v>25</v>
      </c>
      <c r="F2756" t="s">
        <v>42</v>
      </c>
      <c r="G2756" t="s">
        <v>283</v>
      </c>
      <c r="H2756" t="s">
        <v>283</v>
      </c>
      <c r="I2756" t="s">
        <v>609</v>
      </c>
      <c r="J2756" t="s">
        <v>7808</v>
      </c>
      <c r="K2756" t="s">
        <v>142</v>
      </c>
      <c r="L2756" t="s">
        <v>7809</v>
      </c>
      <c r="M2756" t="s">
        <v>36</v>
      </c>
      <c r="N2756" t="s">
        <v>37</v>
      </c>
      <c r="O2756" t="s">
        <v>7810</v>
      </c>
      <c r="P2756" t="s">
        <v>49</v>
      </c>
      <c r="Q2756" s="4">
        <v>45475</v>
      </c>
      <c r="R2756" t="s">
        <v>50</v>
      </c>
    </row>
    <row r="2757" spans="1:18">
      <c r="A2757" t="s">
        <v>7811</v>
      </c>
      <c r="B2757" t="s">
        <v>41</v>
      </c>
      <c r="C2757" s="4">
        <v>45383</v>
      </c>
      <c r="D2757" s="4">
        <v>45473</v>
      </c>
      <c r="E2757" t="s">
        <v>25</v>
      </c>
      <c r="F2757" t="s">
        <v>42</v>
      </c>
      <c r="G2757" t="s">
        <v>315</v>
      </c>
      <c r="H2757" t="s">
        <v>315</v>
      </c>
      <c r="I2757" t="s">
        <v>609</v>
      </c>
      <c r="J2757" t="s">
        <v>7812</v>
      </c>
      <c r="K2757" t="s">
        <v>116</v>
      </c>
      <c r="L2757" t="s">
        <v>5280</v>
      </c>
      <c r="M2757" t="s">
        <v>36</v>
      </c>
      <c r="N2757" t="s">
        <v>37</v>
      </c>
      <c r="O2757" t="s">
        <v>7813</v>
      </c>
      <c r="P2757" t="s">
        <v>49</v>
      </c>
      <c r="Q2757" s="4">
        <v>45475</v>
      </c>
      <c r="R2757" t="s">
        <v>50</v>
      </c>
    </row>
    <row r="2758" spans="1:18">
      <c r="A2758" t="s">
        <v>7814</v>
      </c>
      <c r="B2758" t="s">
        <v>41</v>
      </c>
      <c r="C2758" s="4">
        <v>45383</v>
      </c>
      <c r="D2758" s="4">
        <v>45473</v>
      </c>
      <c r="E2758" t="s">
        <v>25</v>
      </c>
      <c r="F2758" t="s">
        <v>42</v>
      </c>
      <c r="G2758" t="s">
        <v>2605</v>
      </c>
      <c r="H2758" t="s">
        <v>2605</v>
      </c>
      <c r="I2758" t="s">
        <v>181</v>
      </c>
      <c r="J2758" t="s">
        <v>7815</v>
      </c>
      <c r="K2758" t="s">
        <v>334</v>
      </c>
      <c r="L2758" t="s">
        <v>248</v>
      </c>
      <c r="M2758" t="s">
        <v>35</v>
      </c>
      <c r="N2758" t="s">
        <v>38</v>
      </c>
      <c r="O2758" t="s">
        <v>7816</v>
      </c>
      <c r="P2758" t="s">
        <v>49</v>
      </c>
      <c r="Q2758" s="4">
        <v>45475</v>
      </c>
      <c r="R2758" t="s">
        <v>50</v>
      </c>
    </row>
    <row r="2759" spans="1:18">
      <c r="A2759" t="s">
        <v>7817</v>
      </c>
      <c r="B2759" t="s">
        <v>41</v>
      </c>
      <c r="C2759" s="4">
        <v>45383</v>
      </c>
      <c r="D2759" s="4">
        <v>45473</v>
      </c>
      <c r="E2759" t="s">
        <v>25</v>
      </c>
      <c r="F2759" t="s">
        <v>42</v>
      </c>
      <c r="G2759" t="s">
        <v>2605</v>
      </c>
      <c r="H2759" t="s">
        <v>2605</v>
      </c>
      <c r="I2759" t="s">
        <v>181</v>
      </c>
      <c r="J2759" t="s">
        <v>7815</v>
      </c>
      <c r="K2759" t="s">
        <v>334</v>
      </c>
      <c r="L2759" t="s">
        <v>248</v>
      </c>
      <c r="M2759" t="s">
        <v>35</v>
      </c>
      <c r="N2759" t="s">
        <v>37</v>
      </c>
      <c r="O2759" t="s">
        <v>7818</v>
      </c>
      <c r="P2759" t="s">
        <v>49</v>
      </c>
      <c r="Q2759" s="4">
        <v>45475</v>
      </c>
      <c r="R2759" t="s">
        <v>50</v>
      </c>
    </row>
    <row r="2760" spans="1:18">
      <c r="A2760" t="s">
        <v>7819</v>
      </c>
      <c r="B2760" t="s">
        <v>41</v>
      </c>
      <c r="C2760" s="4">
        <v>45383</v>
      </c>
      <c r="D2760" s="4">
        <v>45473</v>
      </c>
      <c r="E2760" t="s">
        <v>25</v>
      </c>
      <c r="F2760" t="s">
        <v>42</v>
      </c>
      <c r="G2760" t="s">
        <v>89</v>
      </c>
      <c r="H2760" t="s">
        <v>89</v>
      </c>
      <c r="I2760" t="s">
        <v>187</v>
      </c>
      <c r="J2760" t="s">
        <v>2548</v>
      </c>
      <c r="K2760" t="s">
        <v>439</v>
      </c>
      <c r="L2760" t="s">
        <v>439</v>
      </c>
      <c r="M2760" t="s">
        <v>36</v>
      </c>
      <c r="N2760" t="s">
        <v>38</v>
      </c>
      <c r="O2760" t="s">
        <v>7820</v>
      </c>
      <c r="P2760" t="s">
        <v>49</v>
      </c>
      <c r="Q2760" s="4">
        <v>45475</v>
      </c>
      <c r="R2760" t="s">
        <v>50</v>
      </c>
    </row>
    <row r="2761" spans="1:18">
      <c r="A2761" t="s">
        <v>7821</v>
      </c>
      <c r="B2761" t="s">
        <v>41</v>
      </c>
      <c r="C2761" s="4">
        <v>45383</v>
      </c>
      <c r="D2761" s="4">
        <v>45473</v>
      </c>
      <c r="E2761" t="s">
        <v>25</v>
      </c>
      <c r="F2761" t="s">
        <v>42</v>
      </c>
      <c r="G2761" t="s">
        <v>956</v>
      </c>
      <c r="H2761" t="s">
        <v>956</v>
      </c>
      <c r="I2761" t="s">
        <v>170</v>
      </c>
      <c r="J2761" t="s">
        <v>403</v>
      </c>
      <c r="K2761" t="s">
        <v>160</v>
      </c>
      <c r="L2761" t="s">
        <v>5190</v>
      </c>
      <c r="M2761" t="s">
        <v>36</v>
      </c>
      <c r="N2761" t="s">
        <v>39</v>
      </c>
      <c r="O2761" t="s">
        <v>7822</v>
      </c>
      <c r="P2761" t="s">
        <v>49</v>
      </c>
      <c r="Q2761" s="4">
        <v>45475</v>
      </c>
      <c r="R2761" t="s">
        <v>50</v>
      </c>
    </row>
    <row r="2762" spans="1:18">
      <c r="A2762" t="s">
        <v>7823</v>
      </c>
      <c r="B2762" t="s">
        <v>41</v>
      </c>
      <c r="C2762" s="4">
        <v>45383</v>
      </c>
      <c r="D2762" s="4">
        <v>45473</v>
      </c>
      <c r="E2762" t="s">
        <v>25</v>
      </c>
      <c r="F2762" t="s">
        <v>42</v>
      </c>
      <c r="G2762" t="s">
        <v>224</v>
      </c>
      <c r="H2762" t="s">
        <v>224</v>
      </c>
      <c r="I2762" t="s">
        <v>170</v>
      </c>
      <c r="J2762" t="s">
        <v>3665</v>
      </c>
      <c r="K2762" t="s">
        <v>378</v>
      </c>
      <c r="L2762" t="s">
        <v>160</v>
      </c>
      <c r="M2762" t="s">
        <v>35</v>
      </c>
      <c r="N2762" t="s">
        <v>38</v>
      </c>
      <c r="O2762" t="s">
        <v>7824</v>
      </c>
      <c r="P2762" t="s">
        <v>49</v>
      </c>
      <c r="Q2762" s="4">
        <v>45475</v>
      </c>
      <c r="R2762" t="s">
        <v>50</v>
      </c>
    </row>
    <row r="2763" spans="1:18">
      <c r="A2763" t="s">
        <v>7825</v>
      </c>
      <c r="B2763" t="s">
        <v>41</v>
      </c>
      <c r="C2763" s="4">
        <v>45383</v>
      </c>
      <c r="D2763" s="4">
        <v>45473</v>
      </c>
      <c r="E2763" t="s">
        <v>25</v>
      </c>
      <c r="F2763" t="s">
        <v>42</v>
      </c>
      <c r="G2763" t="s">
        <v>163</v>
      </c>
      <c r="H2763" t="s">
        <v>163</v>
      </c>
      <c r="I2763" t="s">
        <v>192</v>
      </c>
      <c r="J2763" t="s">
        <v>2027</v>
      </c>
      <c r="K2763" t="s">
        <v>201</v>
      </c>
      <c r="L2763" t="s">
        <v>160</v>
      </c>
      <c r="M2763" t="s">
        <v>36</v>
      </c>
      <c r="N2763" t="s">
        <v>39</v>
      </c>
      <c r="O2763" t="s">
        <v>7826</v>
      </c>
      <c r="P2763" t="s">
        <v>49</v>
      </c>
      <c r="Q2763" s="4">
        <v>45475</v>
      </c>
      <c r="R2763" t="s">
        <v>50</v>
      </c>
    </row>
    <row r="2764" spans="1:18">
      <c r="A2764" t="s">
        <v>7827</v>
      </c>
      <c r="B2764" t="s">
        <v>41</v>
      </c>
      <c r="C2764" s="4">
        <v>45383</v>
      </c>
      <c r="D2764" s="4">
        <v>45473</v>
      </c>
      <c r="E2764" t="s">
        <v>25</v>
      </c>
      <c r="F2764" t="s">
        <v>42</v>
      </c>
      <c r="G2764" t="s">
        <v>180</v>
      </c>
      <c r="H2764" t="s">
        <v>180</v>
      </c>
      <c r="I2764" t="s">
        <v>812</v>
      </c>
      <c r="J2764" t="s">
        <v>6953</v>
      </c>
      <c r="K2764" t="s">
        <v>1040</v>
      </c>
      <c r="L2764" t="s">
        <v>6954</v>
      </c>
      <c r="M2764" t="s">
        <v>35</v>
      </c>
      <c r="N2764" t="s">
        <v>38</v>
      </c>
      <c r="O2764" t="s">
        <v>7828</v>
      </c>
      <c r="P2764" t="s">
        <v>49</v>
      </c>
      <c r="Q2764" s="4">
        <v>45475</v>
      </c>
      <c r="R2764" t="s">
        <v>50</v>
      </c>
    </row>
    <row r="2765" spans="1:18">
      <c r="A2765" t="s">
        <v>7829</v>
      </c>
      <c r="B2765" t="s">
        <v>41</v>
      </c>
      <c r="C2765" s="4">
        <v>45383</v>
      </c>
      <c r="D2765" s="4">
        <v>45473</v>
      </c>
      <c r="E2765" t="s">
        <v>25</v>
      </c>
      <c r="F2765" t="s">
        <v>42</v>
      </c>
      <c r="G2765" t="s">
        <v>68</v>
      </c>
      <c r="H2765" t="s">
        <v>68</v>
      </c>
      <c r="I2765" t="s">
        <v>170</v>
      </c>
      <c r="J2765" t="s">
        <v>3812</v>
      </c>
      <c r="K2765" t="s">
        <v>1793</v>
      </c>
      <c r="L2765" t="s">
        <v>897</v>
      </c>
      <c r="M2765" t="s">
        <v>36</v>
      </c>
      <c r="N2765" t="s">
        <v>39</v>
      </c>
      <c r="O2765" t="s">
        <v>7830</v>
      </c>
      <c r="P2765" t="s">
        <v>49</v>
      </c>
      <c r="Q2765" s="4">
        <v>45475</v>
      </c>
      <c r="R2765" t="s">
        <v>50</v>
      </c>
    </row>
    <row r="2766" spans="1:18">
      <c r="A2766" t="s">
        <v>7831</v>
      </c>
      <c r="B2766" t="s">
        <v>41</v>
      </c>
      <c r="C2766" s="4">
        <v>45383</v>
      </c>
      <c r="D2766" s="4">
        <v>45473</v>
      </c>
      <c r="E2766" t="s">
        <v>25</v>
      </c>
      <c r="F2766" t="s">
        <v>42</v>
      </c>
      <c r="G2766" t="s">
        <v>68</v>
      </c>
      <c r="H2766" t="s">
        <v>68</v>
      </c>
      <c r="I2766" t="s">
        <v>170</v>
      </c>
      <c r="J2766" t="s">
        <v>1797</v>
      </c>
      <c r="K2766" t="s">
        <v>201</v>
      </c>
      <c r="L2766" t="s">
        <v>1798</v>
      </c>
      <c r="M2766" t="s">
        <v>36</v>
      </c>
      <c r="N2766" t="s">
        <v>39</v>
      </c>
      <c r="O2766" t="s">
        <v>7832</v>
      </c>
      <c r="P2766" t="s">
        <v>49</v>
      </c>
      <c r="Q2766" s="4">
        <v>45475</v>
      </c>
      <c r="R2766" t="s">
        <v>50</v>
      </c>
    </row>
    <row r="2767" spans="1:18">
      <c r="A2767" t="s">
        <v>7833</v>
      </c>
      <c r="B2767" t="s">
        <v>41</v>
      </c>
      <c r="C2767" s="4">
        <v>45383</v>
      </c>
      <c r="D2767" s="4">
        <v>45473</v>
      </c>
      <c r="E2767" t="s">
        <v>25</v>
      </c>
      <c r="F2767" t="s">
        <v>42</v>
      </c>
      <c r="G2767" t="s">
        <v>180</v>
      </c>
      <c r="H2767" t="s">
        <v>180</v>
      </c>
      <c r="I2767" t="s">
        <v>170</v>
      </c>
      <c r="J2767" t="s">
        <v>3891</v>
      </c>
      <c r="K2767" t="s">
        <v>55</v>
      </c>
      <c r="L2767" t="s">
        <v>378</v>
      </c>
      <c r="M2767" t="s">
        <v>36</v>
      </c>
      <c r="N2767" t="s">
        <v>39</v>
      </c>
      <c r="O2767" t="s">
        <v>7834</v>
      </c>
      <c r="P2767" t="s">
        <v>49</v>
      </c>
      <c r="Q2767" s="4">
        <v>45475</v>
      </c>
      <c r="R2767" t="s">
        <v>50</v>
      </c>
    </row>
    <row r="2768" spans="1:18">
      <c r="A2768" t="s">
        <v>7835</v>
      </c>
      <c r="B2768" t="s">
        <v>41</v>
      </c>
      <c r="C2768" s="4">
        <v>45383</v>
      </c>
      <c r="D2768" s="4">
        <v>45473</v>
      </c>
      <c r="E2768" t="s">
        <v>25</v>
      </c>
      <c r="F2768" t="s">
        <v>42</v>
      </c>
      <c r="G2768" t="s">
        <v>224</v>
      </c>
      <c r="H2768" t="s">
        <v>224</v>
      </c>
      <c r="I2768" t="s">
        <v>434</v>
      </c>
      <c r="J2768" t="s">
        <v>6700</v>
      </c>
      <c r="K2768" t="s">
        <v>63</v>
      </c>
      <c r="L2768" t="s">
        <v>1793</v>
      </c>
      <c r="M2768" t="s">
        <v>35</v>
      </c>
      <c r="N2768" t="s">
        <v>39</v>
      </c>
      <c r="O2768" t="s">
        <v>7836</v>
      </c>
      <c r="P2768" t="s">
        <v>49</v>
      </c>
      <c r="Q2768" s="4">
        <v>45475</v>
      </c>
      <c r="R2768" t="s">
        <v>50</v>
      </c>
    </row>
    <row r="2769" spans="1:18">
      <c r="A2769" t="s">
        <v>7837</v>
      </c>
      <c r="B2769" t="s">
        <v>41</v>
      </c>
      <c r="C2769" s="4">
        <v>45383</v>
      </c>
      <c r="D2769" s="4">
        <v>45473</v>
      </c>
      <c r="E2769" t="s">
        <v>25</v>
      </c>
      <c r="F2769" t="s">
        <v>42</v>
      </c>
      <c r="G2769" t="s">
        <v>2626</v>
      </c>
      <c r="H2769" t="s">
        <v>2626</v>
      </c>
      <c r="I2769" t="s">
        <v>407</v>
      </c>
      <c r="J2769" t="s">
        <v>2627</v>
      </c>
      <c r="K2769" t="s">
        <v>1204</v>
      </c>
      <c r="L2769" t="s">
        <v>2628</v>
      </c>
      <c r="M2769" t="s">
        <v>36</v>
      </c>
      <c r="N2769" t="s">
        <v>38</v>
      </c>
      <c r="O2769" t="s">
        <v>7838</v>
      </c>
      <c r="P2769" t="s">
        <v>49</v>
      </c>
      <c r="Q2769" s="4">
        <v>45475</v>
      </c>
      <c r="R2769" t="s">
        <v>50</v>
      </c>
    </row>
    <row r="2770" spans="1:18">
      <c r="A2770" t="s">
        <v>7839</v>
      </c>
      <c r="B2770" t="s">
        <v>41</v>
      </c>
      <c r="C2770" s="4">
        <v>45383</v>
      </c>
      <c r="D2770" s="4">
        <v>45473</v>
      </c>
      <c r="E2770" t="s">
        <v>25</v>
      </c>
      <c r="F2770" t="s">
        <v>42</v>
      </c>
      <c r="G2770" t="s">
        <v>68</v>
      </c>
      <c r="H2770" t="s">
        <v>68</v>
      </c>
      <c r="I2770" t="s">
        <v>434</v>
      </c>
      <c r="J2770" t="s">
        <v>5584</v>
      </c>
      <c r="K2770" t="s">
        <v>788</v>
      </c>
      <c r="L2770" t="s">
        <v>160</v>
      </c>
      <c r="M2770" t="s">
        <v>36</v>
      </c>
      <c r="N2770" t="s">
        <v>38</v>
      </c>
      <c r="O2770" t="s">
        <v>7840</v>
      </c>
      <c r="P2770" t="s">
        <v>49</v>
      </c>
      <c r="Q2770" s="4">
        <v>45475</v>
      </c>
      <c r="R2770" t="s">
        <v>50</v>
      </c>
    </row>
    <row r="2771" spans="1:18">
      <c r="A2771" t="s">
        <v>7841</v>
      </c>
      <c r="B2771" t="s">
        <v>41</v>
      </c>
      <c r="C2771" s="4">
        <v>45383</v>
      </c>
      <c r="D2771" s="4">
        <v>45473</v>
      </c>
      <c r="E2771" t="s">
        <v>25</v>
      </c>
      <c r="F2771" t="s">
        <v>42</v>
      </c>
      <c r="G2771" t="s">
        <v>453</v>
      </c>
      <c r="H2771" t="s">
        <v>453</v>
      </c>
      <c r="I2771" t="s">
        <v>170</v>
      </c>
      <c r="J2771" t="s">
        <v>2660</v>
      </c>
      <c r="K2771" t="s">
        <v>524</v>
      </c>
      <c r="L2771" t="s">
        <v>1104</v>
      </c>
      <c r="M2771" t="s">
        <v>35</v>
      </c>
      <c r="N2771" t="s">
        <v>38</v>
      </c>
      <c r="O2771" t="s">
        <v>7842</v>
      </c>
      <c r="P2771" t="s">
        <v>49</v>
      </c>
      <c r="Q2771" s="4">
        <v>45475</v>
      </c>
      <c r="R2771" t="s">
        <v>50</v>
      </c>
    </row>
    <row r="2772" spans="1:18">
      <c r="A2772" t="s">
        <v>7843</v>
      </c>
      <c r="B2772" t="s">
        <v>41</v>
      </c>
      <c r="C2772" s="4">
        <v>45383</v>
      </c>
      <c r="D2772" s="4">
        <v>45473</v>
      </c>
      <c r="E2772" t="s">
        <v>25</v>
      </c>
      <c r="F2772" t="s">
        <v>42</v>
      </c>
      <c r="G2772" t="s">
        <v>163</v>
      </c>
      <c r="H2772" t="s">
        <v>163</v>
      </c>
      <c r="I2772" t="s">
        <v>434</v>
      </c>
      <c r="J2772" t="s">
        <v>794</v>
      </c>
      <c r="K2772" t="s">
        <v>2716</v>
      </c>
      <c r="L2772" t="s">
        <v>2717</v>
      </c>
      <c r="M2772" t="s">
        <v>36</v>
      </c>
      <c r="N2772" t="s">
        <v>38</v>
      </c>
      <c r="O2772" t="s">
        <v>7844</v>
      </c>
      <c r="P2772" t="s">
        <v>49</v>
      </c>
      <c r="Q2772" s="4">
        <v>45475</v>
      </c>
      <c r="R2772" t="s">
        <v>50</v>
      </c>
    </row>
    <row r="2773" spans="1:18">
      <c r="A2773" t="s">
        <v>7845</v>
      </c>
      <c r="B2773" t="s">
        <v>41</v>
      </c>
      <c r="C2773" s="4">
        <v>45383</v>
      </c>
      <c r="D2773" s="4">
        <v>45473</v>
      </c>
      <c r="E2773" t="s">
        <v>25</v>
      </c>
      <c r="F2773" t="s">
        <v>42</v>
      </c>
      <c r="G2773" t="s">
        <v>67</v>
      </c>
      <c r="H2773" t="s">
        <v>67</v>
      </c>
      <c r="I2773" t="s">
        <v>219</v>
      </c>
      <c r="J2773" t="s">
        <v>1191</v>
      </c>
      <c r="K2773" t="s">
        <v>334</v>
      </c>
      <c r="L2773" t="s">
        <v>4698</v>
      </c>
      <c r="M2773" t="s">
        <v>36</v>
      </c>
      <c r="N2773" t="s">
        <v>38</v>
      </c>
      <c r="O2773" t="s">
        <v>7846</v>
      </c>
      <c r="P2773" t="s">
        <v>49</v>
      </c>
      <c r="Q2773" s="4">
        <v>45475</v>
      </c>
      <c r="R2773" t="s">
        <v>50</v>
      </c>
    </row>
    <row r="2774" spans="1:18">
      <c r="A2774" t="s">
        <v>7847</v>
      </c>
      <c r="B2774" t="s">
        <v>41</v>
      </c>
      <c r="C2774" s="4">
        <v>45383</v>
      </c>
      <c r="D2774" s="4">
        <v>45473</v>
      </c>
      <c r="E2774" t="s">
        <v>25</v>
      </c>
      <c r="F2774" t="s">
        <v>42</v>
      </c>
      <c r="G2774" t="s">
        <v>180</v>
      </c>
      <c r="H2774" t="s">
        <v>180</v>
      </c>
      <c r="I2774" t="s">
        <v>219</v>
      </c>
      <c r="J2774" t="s">
        <v>1271</v>
      </c>
      <c r="K2774" t="s">
        <v>201</v>
      </c>
      <c r="L2774" t="s">
        <v>201</v>
      </c>
      <c r="M2774" t="s">
        <v>35</v>
      </c>
      <c r="N2774" t="s">
        <v>38</v>
      </c>
      <c r="O2774" t="s">
        <v>7848</v>
      </c>
      <c r="P2774" t="s">
        <v>49</v>
      </c>
      <c r="Q2774" s="4">
        <v>45475</v>
      </c>
      <c r="R2774" t="s">
        <v>50</v>
      </c>
    </row>
    <row r="2775" spans="1:18">
      <c r="A2775" t="s">
        <v>7849</v>
      </c>
      <c r="B2775" t="s">
        <v>41</v>
      </c>
      <c r="C2775" s="4">
        <v>45383</v>
      </c>
      <c r="D2775" s="4">
        <v>45473</v>
      </c>
      <c r="E2775" t="s">
        <v>25</v>
      </c>
      <c r="F2775" t="s">
        <v>42</v>
      </c>
      <c r="G2775" t="s">
        <v>251</v>
      </c>
      <c r="H2775" t="s">
        <v>251</v>
      </c>
      <c r="I2775" t="s">
        <v>3102</v>
      </c>
      <c r="J2775" t="s">
        <v>1436</v>
      </c>
      <c r="K2775" t="s">
        <v>323</v>
      </c>
      <c r="L2775" t="s">
        <v>160</v>
      </c>
      <c r="M2775" t="s">
        <v>36</v>
      </c>
      <c r="N2775" t="s">
        <v>38</v>
      </c>
      <c r="O2775" t="s">
        <v>7850</v>
      </c>
      <c r="P2775" t="s">
        <v>49</v>
      </c>
      <c r="Q2775" s="4">
        <v>45475</v>
      </c>
      <c r="R2775" t="s">
        <v>50</v>
      </c>
    </row>
    <row r="2776" spans="1:18">
      <c r="A2776" t="s">
        <v>7851</v>
      </c>
      <c r="B2776" t="s">
        <v>41</v>
      </c>
      <c r="C2776" s="4">
        <v>45383</v>
      </c>
      <c r="D2776" s="4">
        <v>45473</v>
      </c>
      <c r="E2776" t="s">
        <v>25</v>
      </c>
      <c r="F2776" t="s">
        <v>42</v>
      </c>
      <c r="G2776" t="s">
        <v>352</v>
      </c>
      <c r="H2776" t="s">
        <v>352</v>
      </c>
      <c r="I2776" t="s">
        <v>187</v>
      </c>
      <c r="J2776" t="s">
        <v>7852</v>
      </c>
      <c r="K2776" t="s">
        <v>55</v>
      </c>
      <c r="L2776" t="s">
        <v>56</v>
      </c>
      <c r="M2776" t="s">
        <v>36</v>
      </c>
      <c r="N2776" t="s">
        <v>37</v>
      </c>
      <c r="O2776" t="s">
        <v>7853</v>
      </c>
      <c r="P2776" t="s">
        <v>49</v>
      </c>
      <c r="Q2776" s="4">
        <v>45475</v>
      </c>
      <c r="R2776" t="s">
        <v>50</v>
      </c>
    </row>
    <row r="2777" spans="1:18">
      <c r="A2777" t="s">
        <v>7854</v>
      </c>
      <c r="B2777" t="s">
        <v>41</v>
      </c>
      <c r="C2777" s="4">
        <v>45383</v>
      </c>
      <c r="D2777" s="4">
        <v>45473</v>
      </c>
      <c r="E2777" t="s">
        <v>25</v>
      </c>
      <c r="F2777" t="s">
        <v>42</v>
      </c>
      <c r="G2777" t="s">
        <v>89</v>
      </c>
      <c r="H2777" t="s">
        <v>89</v>
      </c>
      <c r="I2777" t="s">
        <v>1369</v>
      </c>
      <c r="J2777" t="s">
        <v>2030</v>
      </c>
      <c r="K2777" t="s">
        <v>1841</v>
      </c>
      <c r="L2777" t="s">
        <v>524</v>
      </c>
      <c r="M2777" t="s">
        <v>36</v>
      </c>
      <c r="N2777" t="s">
        <v>37</v>
      </c>
      <c r="O2777" t="s">
        <v>7855</v>
      </c>
      <c r="P2777" t="s">
        <v>49</v>
      </c>
      <c r="Q2777" s="4">
        <v>45475</v>
      </c>
      <c r="R2777" t="s">
        <v>50</v>
      </c>
    </row>
    <row r="2778" spans="1:18">
      <c r="A2778" t="s">
        <v>7856</v>
      </c>
      <c r="B2778" t="s">
        <v>41</v>
      </c>
      <c r="C2778" s="4">
        <v>45383</v>
      </c>
      <c r="D2778" s="4">
        <v>45473</v>
      </c>
      <c r="E2778" t="s">
        <v>25</v>
      </c>
      <c r="F2778" t="s">
        <v>42</v>
      </c>
      <c r="G2778" t="s">
        <v>717</v>
      </c>
      <c r="H2778" t="s">
        <v>717</v>
      </c>
      <c r="I2778" t="s">
        <v>361</v>
      </c>
      <c r="J2778" t="s">
        <v>7857</v>
      </c>
      <c r="K2778" t="s">
        <v>200</v>
      </c>
      <c r="L2778" t="s">
        <v>685</v>
      </c>
      <c r="M2778" t="s">
        <v>36</v>
      </c>
      <c r="N2778" t="s">
        <v>37</v>
      </c>
      <c r="O2778" t="s">
        <v>7858</v>
      </c>
      <c r="P2778" t="s">
        <v>49</v>
      </c>
      <c r="Q2778" s="4">
        <v>45475</v>
      </c>
      <c r="R2778" t="s">
        <v>50</v>
      </c>
    </row>
    <row r="2779" spans="1:18">
      <c r="A2779" t="s">
        <v>7859</v>
      </c>
      <c r="B2779" t="s">
        <v>41</v>
      </c>
      <c r="C2779" s="4">
        <v>45383</v>
      </c>
      <c r="D2779" s="4">
        <v>45473</v>
      </c>
      <c r="E2779" t="s">
        <v>25</v>
      </c>
      <c r="F2779" t="s">
        <v>42</v>
      </c>
      <c r="G2779" t="s">
        <v>180</v>
      </c>
      <c r="H2779" t="s">
        <v>180</v>
      </c>
      <c r="I2779" t="s">
        <v>1369</v>
      </c>
      <c r="J2779" t="s">
        <v>1370</v>
      </c>
      <c r="K2779" t="s">
        <v>1371</v>
      </c>
      <c r="L2779" t="s">
        <v>1372</v>
      </c>
      <c r="M2779" t="s">
        <v>35</v>
      </c>
      <c r="N2779" t="s">
        <v>38</v>
      </c>
      <c r="O2779" t="s">
        <v>7860</v>
      </c>
      <c r="P2779" t="s">
        <v>49</v>
      </c>
      <c r="Q2779" s="4">
        <v>45475</v>
      </c>
      <c r="R2779" t="s">
        <v>50</v>
      </c>
    </row>
    <row r="2780" spans="1:18">
      <c r="A2780" t="s">
        <v>7861</v>
      </c>
      <c r="B2780" t="s">
        <v>41</v>
      </c>
      <c r="C2780" s="4">
        <v>45383</v>
      </c>
      <c r="D2780" s="4">
        <v>45473</v>
      </c>
      <c r="E2780" t="s">
        <v>25</v>
      </c>
      <c r="F2780" t="s">
        <v>42</v>
      </c>
      <c r="G2780" t="s">
        <v>3446</v>
      </c>
      <c r="H2780" t="s">
        <v>3446</v>
      </c>
      <c r="I2780" t="s">
        <v>609</v>
      </c>
      <c r="J2780" t="s">
        <v>3447</v>
      </c>
      <c r="K2780" t="s">
        <v>3046</v>
      </c>
      <c r="L2780" t="s">
        <v>3448</v>
      </c>
      <c r="M2780" t="s">
        <v>36</v>
      </c>
      <c r="N2780" t="s">
        <v>39</v>
      </c>
      <c r="O2780" t="s">
        <v>7862</v>
      </c>
      <c r="P2780" t="s">
        <v>49</v>
      </c>
      <c r="Q2780" s="4">
        <v>45475</v>
      </c>
      <c r="R2780" t="s">
        <v>50</v>
      </c>
    </row>
    <row r="2781" spans="1:18">
      <c r="A2781" t="s">
        <v>7863</v>
      </c>
      <c r="B2781" t="s">
        <v>41</v>
      </c>
      <c r="C2781" s="4">
        <v>45383</v>
      </c>
      <c r="D2781" s="4">
        <v>45473</v>
      </c>
      <c r="E2781" t="s">
        <v>25</v>
      </c>
      <c r="F2781" t="s">
        <v>42</v>
      </c>
      <c r="G2781" t="s">
        <v>163</v>
      </c>
      <c r="H2781" t="s">
        <v>163</v>
      </c>
      <c r="I2781" t="s">
        <v>816</v>
      </c>
      <c r="J2781" t="s">
        <v>817</v>
      </c>
      <c r="K2781" t="s">
        <v>445</v>
      </c>
      <c r="L2781" t="s">
        <v>606</v>
      </c>
      <c r="M2781" t="s">
        <v>36</v>
      </c>
      <c r="N2781" t="s">
        <v>39</v>
      </c>
      <c r="O2781" t="s">
        <v>7864</v>
      </c>
      <c r="P2781" t="s">
        <v>49</v>
      </c>
      <c r="Q2781" s="4">
        <v>45475</v>
      </c>
      <c r="R2781" t="s">
        <v>50</v>
      </c>
    </row>
    <row r="2782" spans="1:18">
      <c r="A2782" t="s">
        <v>7865</v>
      </c>
      <c r="B2782" t="s">
        <v>41</v>
      </c>
      <c r="C2782" s="4">
        <v>45383</v>
      </c>
      <c r="D2782" s="4">
        <v>45473</v>
      </c>
      <c r="E2782" t="s">
        <v>25</v>
      </c>
      <c r="F2782" t="s">
        <v>42</v>
      </c>
      <c r="G2782" t="s">
        <v>224</v>
      </c>
      <c r="H2782" t="s">
        <v>224</v>
      </c>
      <c r="I2782" t="s">
        <v>246</v>
      </c>
      <c r="J2782" t="s">
        <v>637</v>
      </c>
      <c r="K2782" t="s">
        <v>622</v>
      </c>
      <c r="L2782" t="s">
        <v>415</v>
      </c>
      <c r="M2782" t="s">
        <v>35</v>
      </c>
      <c r="N2782" t="s">
        <v>39</v>
      </c>
      <c r="O2782" t="s">
        <v>7866</v>
      </c>
      <c r="P2782" t="s">
        <v>49</v>
      </c>
      <c r="Q2782" s="4">
        <v>45475</v>
      </c>
      <c r="R2782" t="s">
        <v>50</v>
      </c>
    </row>
    <row r="2783" spans="1:18">
      <c r="A2783" t="s">
        <v>7867</v>
      </c>
      <c r="B2783" t="s">
        <v>41</v>
      </c>
      <c r="C2783" s="4">
        <v>45383</v>
      </c>
      <c r="D2783" s="4">
        <v>45473</v>
      </c>
      <c r="E2783" t="s">
        <v>25</v>
      </c>
      <c r="F2783" t="s">
        <v>119</v>
      </c>
      <c r="G2783" t="s">
        <v>67</v>
      </c>
      <c r="H2783" t="s">
        <v>67</v>
      </c>
      <c r="I2783" t="s">
        <v>187</v>
      </c>
      <c r="J2783" t="s">
        <v>1786</v>
      </c>
      <c r="K2783" t="s">
        <v>4708</v>
      </c>
      <c r="L2783" t="s">
        <v>2433</v>
      </c>
      <c r="M2783" t="s">
        <v>36</v>
      </c>
      <c r="N2783" t="s">
        <v>39</v>
      </c>
      <c r="O2783" t="s">
        <v>7868</v>
      </c>
      <c r="P2783" t="s">
        <v>49</v>
      </c>
      <c r="Q2783" s="4">
        <v>45475</v>
      </c>
      <c r="R2783" t="s">
        <v>50</v>
      </c>
    </row>
    <row r="2784" spans="1:18">
      <c r="A2784" t="s">
        <v>7869</v>
      </c>
      <c r="B2784" t="s">
        <v>41</v>
      </c>
      <c r="C2784" s="4">
        <v>45383</v>
      </c>
      <c r="D2784" s="4">
        <v>45473</v>
      </c>
      <c r="E2784" t="s">
        <v>25</v>
      </c>
      <c r="F2784" t="s">
        <v>119</v>
      </c>
      <c r="G2784" t="s">
        <v>174</v>
      </c>
      <c r="H2784" t="s">
        <v>174</v>
      </c>
      <c r="I2784" t="s">
        <v>205</v>
      </c>
      <c r="J2784" t="s">
        <v>6842</v>
      </c>
      <c r="K2784" t="s">
        <v>6843</v>
      </c>
      <c r="L2784" t="s">
        <v>116</v>
      </c>
      <c r="M2784" t="s">
        <v>36</v>
      </c>
      <c r="N2784" t="s">
        <v>37</v>
      </c>
      <c r="O2784" t="s">
        <v>7870</v>
      </c>
      <c r="P2784" t="s">
        <v>49</v>
      </c>
      <c r="Q2784" s="4">
        <v>45475</v>
      </c>
      <c r="R2784" t="s">
        <v>50</v>
      </c>
    </row>
    <row r="2785" spans="1:18">
      <c r="A2785" t="s">
        <v>7871</v>
      </c>
      <c r="B2785" t="s">
        <v>41</v>
      </c>
      <c r="C2785" s="4">
        <v>45383</v>
      </c>
      <c r="D2785" s="4">
        <v>45473</v>
      </c>
      <c r="E2785" t="s">
        <v>25</v>
      </c>
      <c r="F2785" t="s">
        <v>42</v>
      </c>
      <c r="G2785" t="s">
        <v>236</v>
      </c>
      <c r="H2785" t="s">
        <v>236</v>
      </c>
      <c r="I2785" t="s">
        <v>192</v>
      </c>
      <c r="J2785" t="s">
        <v>5906</v>
      </c>
      <c r="K2785" t="s">
        <v>141</v>
      </c>
      <c r="L2785" t="s">
        <v>207</v>
      </c>
      <c r="M2785" t="s">
        <v>35</v>
      </c>
      <c r="N2785" t="s">
        <v>39</v>
      </c>
      <c r="O2785" t="s">
        <v>7872</v>
      </c>
      <c r="P2785" t="s">
        <v>49</v>
      </c>
      <c r="Q2785" s="4">
        <v>45475</v>
      </c>
      <c r="R2785" t="s">
        <v>50</v>
      </c>
    </row>
    <row r="2786" spans="1:18">
      <c r="A2786" t="s">
        <v>7873</v>
      </c>
      <c r="B2786" t="s">
        <v>41</v>
      </c>
      <c r="C2786" s="4">
        <v>45383</v>
      </c>
      <c r="D2786" s="4">
        <v>45473</v>
      </c>
      <c r="E2786" t="s">
        <v>25</v>
      </c>
      <c r="F2786" t="s">
        <v>42</v>
      </c>
      <c r="G2786" t="s">
        <v>1785</v>
      </c>
      <c r="H2786" t="s">
        <v>1785</v>
      </c>
      <c r="I2786" t="s">
        <v>192</v>
      </c>
      <c r="J2786" t="s">
        <v>1963</v>
      </c>
      <c r="K2786" t="s">
        <v>130</v>
      </c>
      <c r="L2786" t="s">
        <v>78</v>
      </c>
      <c r="M2786" t="s">
        <v>35</v>
      </c>
      <c r="N2786" t="s">
        <v>39</v>
      </c>
      <c r="O2786" t="s">
        <v>7874</v>
      </c>
      <c r="P2786" t="s">
        <v>49</v>
      </c>
      <c r="Q2786" s="4">
        <v>45475</v>
      </c>
      <c r="R2786" t="s">
        <v>50</v>
      </c>
    </row>
    <row r="2787" spans="1:18">
      <c r="A2787" t="s">
        <v>7875</v>
      </c>
      <c r="B2787" t="s">
        <v>41</v>
      </c>
      <c r="C2787" s="4">
        <v>45383</v>
      </c>
      <c r="D2787" s="4">
        <v>45473</v>
      </c>
      <c r="E2787" t="s">
        <v>25</v>
      </c>
      <c r="F2787" t="s">
        <v>42</v>
      </c>
      <c r="G2787" t="s">
        <v>7189</v>
      </c>
      <c r="H2787" t="s">
        <v>7189</v>
      </c>
      <c r="I2787" t="s">
        <v>361</v>
      </c>
      <c r="J2787" t="s">
        <v>7876</v>
      </c>
      <c r="K2787" t="s">
        <v>467</v>
      </c>
      <c r="L2787" t="s">
        <v>3242</v>
      </c>
      <c r="M2787" t="s">
        <v>35</v>
      </c>
      <c r="N2787" t="s">
        <v>38</v>
      </c>
      <c r="O2787" t="s">
        <v>4922</v>
      </c>
      <c r="P2787" t="s">
        <v>49</v>
      </c>
      <c r="Q2787" s="4">
        <v>45475</v>
      </c>
      <c r="R2787" t="s">
        <v>50</v>
      </c>
    </row>
    <row r="2788" spans="1:18">
      <c r="A2788" t="s">
        <v>7877</v>
      </c>
      <c r="B2788" t="s">
        <v>41</v>
      </c>
      <c r="C2788" s="4">
        <v>45383</v>
      </c>
      <c r="D2788" s="4">
        <v>45473</v>
      </c>
      <c r="E2788" t="s">
        <v>25</v>
      </c>
      <c r="F2788" t="s">
        <v>119</v>
      </c>
      <c r="G2788" t="s">
        <v>174</v>
      </c>
      <c r="H2788" t="s">
        <v>174</v>
      </c>
      <c r="I2788" t="s">
        <v>609</v>
      </c>
      <c r="J2788" t="s">
        <v>3408</v>
      </c>
      <c r="K2788" t="s">
        <v>3409</v>
      </c>
      <c r="L2788" t="s">
        <v>3410</v>
      </c>
      <c r="M2788" t="s">
        <v>36</v>
      </c>
      <c r="N2788" t="s">
        <v>37</v>
      </c>
      <c r="O2788" t="s">
        <v>7878</v>
      </c>
      <c r="P2788" t="s">
        <v>49</v>
      </c>
      <c r="Q2788" s="4">
        <v>45475</v>
      </c>
      <c r="R2788" t="s">
        <v>50</v>
      </c>
    </row>
    <row r="2789" spans="1:18">
      <c r="A2789" t="s">
        <v>7879</v>
      </c>
      <c r="B2789" t="s">
        <v>41</v>
      </c>
      <c r="C2789" s="4">
        <v>45383</v>
      </c>
      <c r="D2789" s="4">
        <v>45473</v>
      </c>
      <c r="E2789" t="s">
        <v>25</v>
      </c>
      <c r="F2789" t="s">
        <v>119</v>
      </c>
      <c r="G2789" t="s">
        <v>401</v>
      </c>
      <c r="H2789" t="s">
        <v>401</v>
      </c>
      <c r="I2789" t="s">
        <v>246</v>
      </c>
      <c r="J2789" t="s">
        <v>7880</v>
      </c>
      <c r="K2789" t="s">
        <v>665</v>
      </c>
      <c r="L2789" t="s">
        <v>56</v>
      </c>
      <c r="M2789" t="s">
        <v>36</v>
      </c>
      <c r="N2789" t="s">
        <v>38</v>
      </c>
      <c r="O2789" t="s">
        <v>7881</v>
      </c>
      <c r="P2789" t="s">
        <v>49</v>
      </c>
      <c r="Q2789" s="4">
        <v>45475</v>
      </c>
      <c r="R2789" t="s">
        <v>50</v>
      </c>
    </row>
    <row r="2790" spans="1:18">
      <c r="A2790" t="s">
        <v>7882</v>
      </c>
      <c r="B2790" t="s">
        <v>41</v>
      </c>
      <c r="C2790" s="4">
        <v>45383</v>
      </c>
      <c r="D2790" s="4">
        <v>45473</v>
      </c>
      <c r="E2790" t="s">
        <v>25</v>
      </c>
      <c r="F2790" t="s">
        <v>42</v>
      </c>
      <c r="G2790" t="s">
        <v>180</v>
      </c>
      <c r="H2790" t="s">
        <v>180</v>
      </c>
      <c r="I2790" t="s">
        <v>170</v>
      </c>
      <c r="J2790" t="s">
        <v>858</v>
      </c>
      <c r="K2790" t="s">
        <v>703</v>
      </c>
      <c r="L2790" t="s">
        <v>100</v>
      </c>
      <c r="M2790" t="s">
        <v>36</v>
      </c>
      <c r="N2790" t="s">
        <v>39</v>
      </c>
      <c r="O2790" t="s">
        <v>7883</v>
      </c>
      <c r="P2790" t="s">
        <v>49</v>
      </c>
      <c r="Q2790" s="4">
        <v>45475</v>
      </c>
      <c r="R2790" t="s">
        <v>50</v>
      </c>
    </row>
    <row r="2791" spans="1:18">
      <c r="A2791" t="s">
        <v>7884</v>
      </c>
      <c r="B2791" t="s">
        <v>41</v>
      </c>
      <c r="C2791" s="4">
        <v>45383</v>
      </c>
      <c r="D2791" s="4">
        <v>45473</v>
      </c>
      <c r="E2791" t="s">
        <v>25</v>
      </c>
      <c r="F2791" t="s">
        <v>42</v>
      </c>
      <c r="G2791" t="s">
        <v>251</v>
      </c>
      <c r="H2791" t="s">
        <v>251</v>
      </c>
      <c r="I2791" t="s">
        <v>170</v>
      </c>
      <c r="J2791" t="s">
        <v>2436</v>
      </c>
      <c r="K2791" t="s">
        <v>2437</v>
      </c>
      <c r="L2791" t="s">
        <v>135</v>
      </c>
      <c r="M2791" t="s">
        <v>36</v>
      </c>
      <c r="N2791" t="s">
        <v>38</v>
      </c>
      <c r="O2791" t="s">
        <v>7885</v>
      </c>
      <c r="P2791" t="s">
        <v>49</v>
      </c>
      <c r="Q2791" s="4">
        <v>45475</v>
      </c>
      <c r="R2791" t="s">
        <v>50</v>
      </c>
    </row>
    <row r="2792" spans="1:18">
      <c r="A2792" t="s">
        <v>7886</v>
      </c>
      <c r="B2792" t="s">
        <v>41</v>
      </c>
      <c r="C2792" s="4">
        <v>45383</v>
      </c>
      <c r="D2792" s="4">
        <v>45473</v>
      </c>
      <c r="E2792" t="s">
        <v>25</v>
      </c>
      <c r="F2792" t="s">
        <v>42</v>
      </c>
      <c r="G2792" t="s">
        <v>7887</v>
      </c>
      <c r="H2792" t="s">
        <v>7887</v>
      </c>
      <c r="I2792" t="s">
        <v>361</v>
      </c>
      <c r="J2792" t="s">
        <v>3979</v>
      </c>
      <c r="K2792" t="s">
        <v>450</v>
      </c>
      <c r="L2792" t="s">
        <v>2302</v>
      </c>
      <c r="M2792" t="s">
        <v>35</v>
      </c>
      <c r="N2792" t="s">
        <v>38</v>
      </c>
      <c r="O2792" t="s">
        <v>3980</v>
      </c>
      <c r="P2792" t="s">
        <v>49</v>
      </c>
      <c r="Q2792" s="4">
        <v>45475</v>
      </c>
      <c r="R2792" t="s">
        <v>50</v>
      </c>
    </row>
    <row r="2793" spans="1:18">
      <c r="A2793" t="s">
        <v>7888</v>
      </c>
      <c r="B2793" t="s">
        <v>41</v>
      </c>
      <c r="C2793" s="4">
        <v>45383</v>
      </c>
      <c r="D2793" s="4">
        <v>45473</v>
      </c>
      <c r="E2793" t="s">
        <v>25</v>
      </c>
      <c r="F2793" t="s">
        <v>42</v>
      </c>
      <c r="G2793" t="s">
        <v>352</v>
      </c>
      <c r="H2793" t="s">
        <v>352</v>
      </c>
      <c r="I2793" t="s">
        <v>187</v>
      </c>
      <c r="J2793" t="s">
        <v>577</v>
      </c>
      <c r="K2793" t="s">
        <v>606</v>
      </c>
      <c r="L2793" t="s">
        <v>1075</v>
      </c>
      <c r="M2793" t="s">
        <v>36</v>
      </c>
      <c r="N2793" t="s">
        <v>37</v>
      </c>
      <c r="O2793" t="s">
        <v>7889</v>
      </c>
      <c r="P2793" t="s">
        <v>49</v>
      </c>
      <c r="Q2793" s="4">
        <v>45475</v>
      </c>
      <c r="R2793" t="s">
        <v>50</v>
      </c>
    </row>
    <row r="2794" spans="1:18">
      <c r="A2794" t="s">
        <v>7890</v>
      </c>
      <c r="B2794" t="s">
        <v>41</v>
      </c>
      <c r="C2794" s="4">
        <v>45383</v>
      </c>
      <c r="D2794" s="4">
        <v>45473</v>
      </c>
      <c r="E2794" t="s">
        <v>25</v>
      </c>
      <c r="F2794" t="s">
        <v>42</v>
      </c>
      <c r="G2794" t="s">
        <v>956</v>
      </c>
      <c r="H2794" t="s">
        <v>956</v>
      </c>
      <c r="I2794" t="s">
        <v>361</v>
      </c>
      <c r="J2794" t="s">
        <v>2842</v>
      </c>
      <c r="K2794" t="s">
        <v>2843</v>
      </c>
      <c r="L2794" t="s">
        <v>46</v>
      </c>
      <c r="M2794" t="s">
        <v>36</v>
      </c>
      <c r="N2794" t="s">
        <v>37</v>
      </c>
      <c r="O2794" t="s">
        <v>2844</v>
      </c>
      <c r="P2794" t="s">
        <v>49</v>
      </c>
      <c r="Q2794" s="4">
        <v>45475</v>
      </c>
      <c r="R2794" t="s">
        <v>50</v>
      </c>
    </row>
    <row r="2795" spans="1:18">
      <c r="A2795" t="s">
        <v>7891</v>
      </c>
      <c r="B2795" t="s">
        <v>41</v>
      </c>
      <c r="C2795" s="4">
        <v>45383</v>
      </c>
      <c r="D2795" s="4">
        <v>45473</v>
      </c>
      <c r="E2795" t="s">
        <v>25</v>
      </c>
      <c r="F2795" t="s">
        <v>42</v>
      </c>
      <c r="G2795" t="s">
        <v>174</v>
      </c>
      <c r="H2795" t="s">
        <v>174</v>
      </c>
      <c r="I2795" t="s">
        <v>407</v>
      </c>
      <c r="J2795" t="s">
        <v>7892</v>
      </c>
      <c r="K2795" t="s">
        <v>536</v>
      </c>
      <c r="L2795" t="s">
        <v>450</v>
      </c>
      <c r="M2795" t="s">
        <v>36</v>
      </c>
      <c r="N2795" t="s">
        <v>37</v>
      </c>
      <c r="O2795" t="s">
        <v>7893</v>
      </c>
      <c r="P2795" t="s">
        <v>49</v>
      </c>
      <c r="Q2795" s="4">
        <v>45475</v>
      </c>
      <c r="R2795" t="s">
        <v>50</v>
      </c>
    </row>
    <row r="2796" spans="1:18">
      <c r="A2796" t="s">
        <v>7894</v>
      </c>
      <c r="B2796" t="s">
        <v>41</v>
      </c>
      <c r="C2796" s="4">
        <v>45383</v>
      </c>
      <c r="D2796" s="4">
        <v>45473</v>
      </c>
      <c r="E2796" t="s">
        <v>25</v>
      </c>
      <c r="F2796" t="s">
        <v>42</v>
      </c>
      <c r="G2796" t="s">
        <v>163</v>
      </c>
      <c r="H2796" t="s">
        <v>163</v>
      </c>
      <c r="I2796" t="s">
        <v>205</v>
      </c>
      <c r="J2796" t="s">
        <v>3887</v>
      </c>
      <c r="K2796" t="s">
        <v>3888</v>
      </c>
      <c r="L2796" t="s">
        <v>601</v>
      </c>
      <c r="M2796" t="s">
        <v>36</v>
      </c>
      <c r="N2796" t="s">
        <v>39</v>
      </c>
      <c r="O2796" t="s">
        <v>7895</v>
      </c>
      <c r="P2796" t="s">
        <v>49</v>
      </c>
      <c r="Q2796" s="4">
        <v>45475</v>
      </c>
      <c r="R2796" t="s">
        <v>50</v>
      </c>
    </row>
    <row r="2797" spans="1:18">
      <c r="A2797" t="s">
        <v>7896</v>
      </c>
      <c r="B2797" t="s">
        <v>41</v>
      </c>
      <c r="C2797" s="4">
        <v>45383</v>
      </c>
      <c r="D2797" s="4">
        <v>45473</v>
      </c>
      <c r="E2797" t="s">
        <v>25</v>
      </c>
      <c r="F2797" t="s">
        <v>42</v>
      </c>
      <c r="G2797" t="s">
        <v>484</v>
      </c>
      <c r="H2797" t="s">
        <v>484</v>
      </c>
      <c r="I2797" t="s">
        <v>252</v>
      </c>
      <c r="J2797" t="s">
        <v>5618</v>
      </c>
      <c r="K2797" t="s">
        <v>378</v>
      </c>
      <c r="L2797" t="s">
        <v>1464</v>
      </c>
      <c r="M2797" t="s">
        <v>36</v>
      </c>
      <c r="N2797" t="s">
        <v>38</v>
      </c>
      <c r="O2797" t="s">
        <v>7897</v>
      </c>
      <c r="P2797" t="s">
        <v>49</v>
      </c>
      <c r="Q2797" s="4">
        <v>45475</v>
      </c>
      <c r="R2797" t="s">
        <v>50</v>
      </c>
    </row>
    <row r="2798" spans="1:18">
      <c r="A2798" t="s">
        <v>7898</v>
      </c>
      <c r="B2798" t="s">
        <v>41</v>
      </c>
      <c r="C2798" s="4">
        <v>45383</v>
      </c>
      <c r="D2798" s="4">
        <v>45473</v>
      </c>
      <c r="E2798" t="s">
        <v>25</v>
      </c>
      <c r="F2798" t="s">
        <v>42</v>
      </c>
      <c r="G2798" t="s">
        <v>251</v>
      </c>
      <c r="H2798" t="s">
        <v>251</v>
      </c>
      <c r="I2798" t="s">
        <v>609</v>
      </c>
      <c r="J2798" t="s">
        <v>3558</v>
      </c>
      <c r="K2798" t="s">
        <v>1418</v>
      </c>
      <c r="L2798" t="s">
        <v>439</v>
      </c>
      <c r="M2798" t="s">
        <v>36</v>
      </c>
      <c r="N2798" t="s">
        <v>38</v>
      </c>
      <c r="O2798" t="s">
        <v>7899</v>
      </c>
      <c r="P2798" t="s">
        <v>49</v>
      </c>
      <c r="Q2798" s="4">
        <v>45475</v>
      </c>
      <c r="R2798" t="s">
        <v>50</v>
      </c>
    </row>
    <row r="2799" spans="1:18">
      <c r="A2799" t="s">
        <v>7900</v>
      </c>
      <c r="B2799" t="s">
        <v>41</v>
      </c>
      <c r="C2799" s="4">
        <v>45383</v>
      </c>
      <c r="D2799" s="4">
        <v>45473</v>
      </c>
      <c r="E2799" t="s">
        <v>25</v>
      </c>
      <c r="F2799" t="s">
        <v>42</v>
      </c>
      <c r="G2799" t="s">
        <v>776</v>
      </c>
      <c r="H2799" t="s">
        <v>776</v>
      </c>
      <c r="I2799" t="s">
        <v>396</v>
      </c>
      <c r="J2799" t="s">
        <v>777</v>
      </c>
      <c r="K2799" t="s">
        <v>334</v>
      </c>
      <c r="L2799" t="s">
        <v>153</v>
      </c>
      <c r="M2799" t="s">
        <v>36</v>
      </c>
      <c r="N2799" t="s">
        <v>39</v>
      </c>
      <c r="O2799" t="s">
        <v>7901</v>
      </c>
      <c r="P2799" t="s">
        <v>49</v>
      </c>
      <c r="Q2799" s="4">
        <v>45475</v>
      </c>
      <c r="R2799" t="s">
        <v>50</v>
      </c>
    </row>
    <row r="2800" spans="1:18">
      <c r="A2800" t="s">
        <v>7902</v>
      </c>
      <c r="B2800" t="s">
        <v>41</v>
      </c>
      <c r="C2800" s="4">
        <v>45383</v>
      </c>
      <c r="D2800" s="4">
        <v>45473</v>
      </c>
      <c r="E2800" t="s">
        <v>25</v>
      </c>
      <c r="F2800" t="s">
        <v>42</v>
      </c>
      <c r="G2800" t="s">
        <v>4063</v>
      </c>
      <c r="H2800" t="s">
        <v>4063</v>
      </c>
      <c r="I2800" t="s">
        <v>396</v>
      </c>
      <c r="J2800" t="s">
        <v>733</v>
      </c>
      <c r="K2800" t="s">
        <v>439</v>
      </c>
      <c r="L2800" t="s">
        <v>463</v>
      </c>
      <c r="M2800" t="s">
        <v>35</v>
      </c>
      <c r="N2800" t="s">
        <v>39</v>
      </c>
      <c r="O2800" t="s">
        <v>7903</v>
      </c>
      <c r="P2800" t="s">
        <v>49</v>
      </c>
      <c r="Q2800" s="4">
        <v>45475</v>
      </c>
      <c r="R2800" t="s">
        <v>50</v>
      </c>
    </row>
    <row r="2801" spans="1:18">
      <c r="A2801" t="s">
        <v>7904</v>
      </c>
      <c r="B2801" t="s">
        <v>41</v>
      </c>
      <c r="C2801" s="4">
        <v>45383</v>
      </c>
      <c r="D2801" s="4">
        <v>45473</v>
      </c>
      <c r="E2801" t="s">
        <v>25</v>
      </c>
      <c r="F2801" t="s">
        <v>42</v>
      </c>
      <c r="G2801" t="s">
        <v>68</v>
      </c>
      <c r="H2801" t="s">
        <v>68</v>
      </c>
      <c r="I2801" t="s">
        <v>170</v>
      </c>
      <c r="J2801" t="s">
        <v>1319</v>
      </c>
      <c r="K2801" t="s">
        <v>1320</v>
      </c>
      <c r="L2801" t="s">
        <v>536</v>
      </c>
      <c r="M2801" t="s">
        <v>36</v>
      </c>
      <c r="N2801" t="s">
        <v>39</v>
      </c>
      <c r="O2801" t="s">
        <v>7905</v>
      </c>
      <c r="P2801" t="s">
        <v>49</v>
      </c>
      <c r="Q2801" s="4">
        <v>45475</v>
      </c>
      <c r="R2801" t="s">
        <v>50</v>
      </c>
    </row>
    <row r="2802" spans="1:18">
      <c r="A2802" t="s">
        <v>7906</v>
      </c>
      <c r="B2802" t="s">
        <v>41</v>
      </c>
      <c r="C2802" s="4">
        <v>45383</v>
      </c>
      <c r="D2802" s="4">
        <v>45473</v>
      </c>
      <c r="E2802" t="s">
        <v>25</v>
      </c>
      <c r="F2802" t="s">
        <v>42</v>
      </c>
      <c r="G2802" t="s">
        <v>278</v>
      </c>
      <c r="H2802" t="s">
        <v>278</v>
      </c>
      <c r="I2802" t="s">
        <v>205</v>
      </c>
      <c r="J2802" t="s">
        <v>7907</v>
      </c>
      <c r="K2802" t="s">
        <v>317</v>
      </c>
      <c r="L2802" t="s">
        <v>476</v>
      </c>
      <c r="M2802" t="s">
        <v>36</v>
      </c>
      <c r="N2802" t="s">
        <v>37</v>
      </c>
      <c r="O2802" t="s">
        <v>7908</v>
      </c>
      <c r="P2802" t="s">
        <v>49</v>
      </c>
      <c r="Q2802" s="4">
        <v>45475</v>
      </c>
      <c r="R2802" t="s">
        <v>50</v>
      </c>
    </row>
    <row r="2803" spans="1:18">
      <c r="A2803" t="s">
        <v>7909</v>
      </c>
      <c r="B2803" t="s">
        <v>41</v>
      </c>
      <c r="C2803" s="4">
        <v>45383</v>
      </c>
      <c r="D2803" s="4">
        <v>45473</v>
      </c>
      <c r="E2803" t="s">
        <v>25</v>
      </c>
      <c r="F2803" t="s">
        <v>119</v>
      </c>
      <c r="G2803" t="s">
        <v>401</v>
      </c>
      <c r="H2803" t="s">
        <v>401</v>
      </c>
      <c r="I2803" t="s">
        <v>181</v>
      </c>
      <c r="J2803" t="s">
        <v>1789</v>
      </c>
      <c r="K2803" t="s">
        <v>334</v>
      </c>
      <c r="L2803" t="s">
        <v>1204</v>
      </c>
      <c r="M2803" t="s">
        <v>36</v>
      </c>
      <c r="N2803" t="s">
        <v>38</v>
      </c>
      <c r="O2803" t="s">
        <v>7910</v>
      </c>
      <c r="P2803" t="s">
        <v>49</v>
      </c>
      <c r="Q2803" s="4">
        <v>45475</v>
      </c>
      <c r="R2803" t="s">
        <v>50</v>
      </c>
    </row>
    <row r="2804" spans="1:18">
      <c r="A2804" t="s">
        <v>7911</v>
      </c>
      <c r="B2804" t="s">
        <v>41</v>
      </c>
      <c r="C2804" s="4">
        <v>45383</v>
      </c>
      <c r="D2804" s="4">
        <v>45473</v>
      </c>
      <c r="E2804" t="s">
        <v>25</v>
      </c>
      <c r="F2804" t="s">
        <v>42</v>
      </c>
      <c r="G2804" t="s">
        <v>352</v>
      </c>
      <c r="H2804" t="s">
        <v>352</v>
      </c>
      <c r="I2804" t="s">
        <v>181</v>
      </c>
      <c r="J2804" t="s">
        <v>580</v>
      </c>
      <c r="K2804" t="s">
        <v>166</v>
      </c>
      <c r="L2804" t="s">
        <v>439</v>
      </c>
      <c r="M2804" t="s">
        <v>36</v>
      </c>
      <c r="N2804" t="s">
        <v>37</v>
      </c>
      <c r="O2804" t="s">
        <v>7912</v>
      </c>
      <c r="P2804" t="s">
        <v>49</v>
      </c>
      <c r="Q2804" s="4">
        <v>45475</v>
      </c>
      <c r="R2804" t="s">
        <v>50</v>
      </c>
    </row>
    <row r="2805" spans="1:18">
      <c r="A2805" t="s">
        <v>7913</v>
      </c>
      <c r="B2805" t="s">
        <v>41</v>
      </c>
      <c r="C2805" s="4">
        <v>45383</v>
      </c>
      <c r="D2805" s="4">
        <v>45473</v>
      </c>
      <c r="E2805" t="s">
        <v>25</v>
      </c>
      <c r="F2805" t="s">
        <v>42</v>
      </c>
      <c r="G2805" t="s">
        <v>654</v>
      </c>
      <c r="H2805" t="s">
        <v>654</v>
      </c>
      <c r="I2805" t="s">
        <v>402</v>
      </c>
      <c r="J2805" t="s">
        <v>583</v>
      </c>
      <c r="K2805" t="s">
        <v>1372</v>
      </c>
      <c r="L2805" t="s">
        <v>1372</v>
      </c>
      <c r="M2805" t="s">
        <v>35</v>
      </c>
      <c r="N2805" t="s">
        <v>38</v>
      </c>
      <c r="O2805" t="s">
        <v>7914</v>
      </c>
      <c r="P2805" t="s">
        <v>49</v>
      </c>
      <c r="Q2805" s="4">
        <v>45475</v>
      </c>
      <c r="R2805" t="s">
        <v>50</v>
      </c>
    </row>
    <row r="2806" spans="1:18">
      <c r="A2806" t="s">
        <v>7915</v>
      </c>
      <c r="B2806" t="s">
        <v>41</v>
      </c>
      <c r="C2806" s="4">
        <v>45383</v>
      </c>
      <c r="D2806" s="4">
        <v>45473</v>
      </c>
      <c r="E2806" t="s">
        <v>25</v>
      </c>
      <c r="F2806" t="s">
        <v>119</v>
      </c>
      <c r="G2806" t="s">
        <v>180</v>
      </c>
      <c r="H2806" t="s">
        <v>180</v>
      </c>
      <c r="I2806" t="s">
        <v>434</v>
      </c>
      <c r="J2806" t="s">
        <v>1891</v>
      </c>
      <c r="K2806" t="s">
        <v>124</v>
      </c>
      <c r="L2806" t="s">
        <v>1257</v>
      </c>
      <c r="M2806" t="s">
        <v>35</v>
      </c>
      <c r="N2806" t="s">
        <v>38</v>
      </c>
      <c r="O2806" t="s">
        <v>7916</v>
      </c>
      <c r="P2806" t="s">
        <v>49</v>
      </c>
      <c r="Q2806" s="4">
        <v>45475</v>
      </c>
      <c r="R2806" t="s">
        <v>50</v>
      </c>
    </row>
    <row r="2807" spans="1:18">
      <c r="A2807" t="s">
        <v>7917</v>
      </c>
      <c r="B2807" t="s">
        <v>41</v>
      </c>
      <c r="C2807" s="4">
        <v>45383</v>
      </c>
      <c r="D2807" s="4">
        <v>45473</v>
      </c>
      <c r="E2807" t="s">
        <v>25</v>
      </c>
      <c r="F2807" t="s">
        <v>42</v>
      </c>
      <c r="G2807" t="s">
        <v>283</v>
      </c>
      <c r="H2807" t="s">
        <v>283</v>
      </c>
      <c r="I2807" t="s">
        <v>609</v>
      </c>
      <c r="J2807" t="s">
        <v>7918</v>
      </c>
      <c r="K2807" t="s">
        <v>248</v>
      </c>
      <c r="L2807" t="s">
        <v>7919</v>
      </c>
      <c r="M2807" t="s">
        <v>35</v>
      </c>
      <c r="N2807" t="s">
        <v>37</v>
      </c>
      <c r="O2807" t="s">
        <v>7920</v>
      </c>
      <c r="P2807" t="s">
        <v>49</v>
      </c>
      <c r="Q2807" s="4">
        <v>45475</v>
      </c>
      <c r="R2807" t="s">
        <v>50</v>
      </c>
    </row>
    <row r="2808" spans="1:18">
      <c r="A2808" t="s">
        <v>7921</v>
      </c>
      <c r="B2808" t="s">
        <v>41</v>
      </c>
      <c r="C2808" s="4">
        <v>45383</v>
      </c>
      <c r="D2808" s="4">
        <v>45473</v>
      </c>
      <c r="E2808" t="s">
        <v>25</v>
      </c>
      <c r="F2808" t="s">
        <v>42</v>
      </c>
      <c r="G2808" t="s">
        <v>174</v>
      </c>
      <c r="H2808" t="s">
        <v>174</v>
      </c>
      <c r="I2808" t="s">
        <v>192</v>
      </c>
      <c r="J2808" t="s">
        <v>7922</v>
      </c>
      <c r="K2808" t="s">
        <v>93</v>
      </c>
      <c r="L2808" t="s">
        <v>1381</v>
      </c>
      <c r="M2808" t="s">
        <v>35</v>
      </c>
      <c r="N2808" t="s">
        <v>37</v>
      </c>
      <c r="O2808" t="s">
        <v>7923</v>
      </c>
      <c r="P2808" t="s">
        <v>49</v>
      </c>
      <c r="Q2808" s="4">
        <v>45475</v>
      </c>
      <c r="R2808" t="s">
        <v>50</v>
      </c>
    </row>
    <row r="2809" spans="1:18">
      <c r="A2809" t="s">
        <v>7924</v>
      </c>
      <c r="B2809" t="s">
        <v>41</v>
      </c>
      <c r="C2809" s="4">
        <v>45383</v>
      </c>
      <c r="D2809" s="4">
        <v>45473</v>
      </c>
      <c r="E2809" t="s">
        <v>25</v>
      </c>
      <c r="F2809" t="s">
        <v>42</v>
      </c>
      <c r="G2809" t="s">
        <v>1976</v>
      </c>
      <c r="H2809" t="s">
        <v>1976</v>
      </c>
      <c r="I2809" t="s">
        <v>219</v>
      </c>
      <c r="J2809" t="s">
        <v>5787</v>
      </c>
      <c r="K2809" t="s">
        <v>5047</v>
      </c>
      <c r="L2809" t="s">
        <v>63</v>
      </c>
      <c r="M2809" t="s">
        <v>36</v>
      </c>
      <c r="N2809" t="s">
        <v>38</v>
      </c>
      <c r="O2809" t="s">
        <v>7925</v>
      </c>
      <c r="P2809" t="s">
        <v>49</v>
      </c>
      <c r="Q2809" s="4">
        <v>45475</v>
      </c>
      <c r="R2809" t="s">
        <v>50</v>
      </c>
    </row>
    <row r="2810" spans="1:18">
      <c r="A2810" t="s">
        <v>7926</v>
      </c>
      <c r="B2810" t="s">
        <v>41</v>
      </c>
      <c r="C2810" s="4">
        <v>45383</v>
      </c>
      <c r="D2810" s="4">
        <v>45473</v>
      </c>
      <c r="E2810" t="s">
        <v>25</v>
      </c>
      <c r="F2810" t="s">
        <v>119</v>
      </c>
      <c r="G2810" t="s">
        <v>401</v>
      </c>
      <c r="H2810" t="s">
        <v>401</v>
      </c>
      <c r="I2810" t="s">
        <v>170</v>
      </c>
      <c r="J2810" t="s">
        <v>4778</v>
      </c>
      <c r="K2810" t="s">
        <v>2498</v>
      </c>
      <c r="L2810" t="s">
        <v>142</v>
      </c>
      <c r="M2810" t="s">
        <v>36</v>
      </c>
      <c r="N2810" t="s">
        <v>38</v>
      </c>
      <c r="O2810" t="s">
        <v>7927</v>
      </c>
      <c r="P2810" t="s">
        <v>49</v>
      </c>
      <c r="Q2810" s="4">
        <v>45475</v>
      </c>
      <c r="R2810" t="s">
        <v>50</v>
      </c>
    </row>
    <row r="2811" spans="1:18">
      <c r="A2811" t="s">
        <v>7928</v>
      </c>
      <c r="B2811" t="s">
        <v>41</v>
      </c>
      <c r="C2811" s="4">
        <v>45383</v>
      </c>
      <c r="D2811" s="4">
        <v>45473</v>
      </c>
      <c r="E2811" t="s">
        <v>25</v>
      </c>
      <c r="F2811" t="s">
        <v>42</v>
      </c>
      <c r="G2811" t="s">
        <v>1174</v>
      </c>
      <c r="H2811" t="s">
        <v>1174</v>
      </c>
      <c r="I2811" t="s">
        <v>164</v>
      </c>
      <c r="J2811" t="s">
        <v>1175</v>
      </c>
      <c r="K2811" t="s">
        <v>1176</v>
      </c>
      <c r="L2811" t="s">
        <v>1177</v>
      </c>
      <c r="M2811" t="s">
        <v>36</v>
      </c>
      <c r="N2811" t="s">
        <v>38</v>
      </c>
      <c r="O2811" t="s">
        <v>7929</v>
      </c>
      <c r="P2811" t="s">
        <v>49</v>
      </c>
      <c r="Q2811" s="4">
        <v>45475</v>
      </c>
      <c r="R2811" t="s">
        <v>50</v>
      </c>
    </row>
    <row r="2812" spans="1:18">
      <c r="A2812" t="s">
        <v>7930</v>
      </c>
      <c r="B2812" t="s">
        <v>41</v>
      </c>
      <c r="C2812" s="4">
        <v>45383</v>
      </c>
      <c r="D2812" s="4">
        <v>45473</v>
      </c>
      <c r="E2812" t="s">
        <v>25</v>
      </c>
      <c r="F2812" t="s">
        <v>42</v>
      </c>
      <c r="G2812" t="s">
        <v>591</v>
      </c>
      <c r="H2812" t="s">
        <v>591</v>
      </c>
      <c r="I2812" t="s">
        <v>205</v>
      </c>
      <c r="J2812" t="s">
        <v>1421</v>
      </c>
      <c r="K2812" t="s">
        <v>3531</v>
      </c>
      <c r="L2812" t="s">
        <v>201</v>
      </c>
      <c r="M2812" t="s">
        <v>36</v>
      </c>
      <c r="N2812" t="s">
        <v>37</v>
      </c>
      <c r="O2812" t="s">
        <v>7931</v>
      </c>
      <c r="P2812" t="s">
        <v>49</v>
      </c>
      <c r="Q2812" s="4">
        <v>45475</v>
      </c>
      <c r="R2812" t="s">
        <v>50</v>
      </c>
    </row>
    <row r="2813" spans="1:18">
      <c r="A2813" t="s">
        <v>7932</v>
      </c>
      <c r="B2813" t="s">
        <v>41</v>
      </c>
      <c r="C2813" s="4">
        <v>45383</v>
      </c>
      <c r="D2813" s="4">
        <v>45473</v>
      </c>
      <c r="E2813" t="s">
        <v>25</v>
      </c>
      <c r="F2813" t="s">
        <v>42</v>
      </c>
      <c r="G2813" t="s">
        <v>717</v>
      </c>
      <c r="H2813" t="s">
        <v>717</v>
      </c>
      <c r="I2813" t="s">
        <v>361</v>
      </c>
      <c r="J2813" t="s">
        <v>1569</v>
      </c>
      <c r="K2813" t="s">
        <v>796</v>
      </c>
      <c r="L2813" t="s">
        <v>299</v>
      </c>
      <c r="M2813" t="s">
        <v>36</v>
      </c>
      <c r="N2813" t="s">
        <v>37</v>
      </c>
      <c r="O2813" t="s">
        <v>6744</v>
      </c>
      <c r="P2813" t="s">
        <v>49</v>
      </c>
      <c r="Q2813" s="4">
        <v>45475</v>
      </c>
      <c r="R2813" t="s">
        <v>50</v>
      </c>
    </row>
    <row r="2814" spans="1:18">
      <c r="A2814" t="s">
        <v>7933</v>
      </c>
      <c r="B2814" t="s">
        <v>41</v>
      </c>
      <c r="C2814" s="4">
        <v>45383</v>
      </c>
      <c r="D2814" s="4">
        <v>45473</v>
      </c>
      <c r="E2814" t="s">
        <v>25</v>
      </c>
      <c r="F2814" t="s">
        <v>42</v>
      </c>
      <c r="G2814" t="s">
        <v>717</v>
      </c>
      <c r="H2814" t="s">
        <v>717</v>
      </c>
      <c r="I2814" t="s">
        <v>361</v>
      </c>
      <c r="J2814" t="s">
        <v>7934</v>
      </c>
      <c r="K2814" t="s">
        <v>2335</v>
      </c>
      <c r="L2814" t="s">
        <v>116</v>
      </c>
      <c r="M2814" t="s">
        <v>36</v>
      </c>
      <c r="N2814" t="s">
        <v>37</v>
      </c>
      <c r="O2814" t="s">
        <v>7935</v>
      </c>
      <c r="P2814" t="s">
        <v>49</v>
      </c>
      <c r="Q2814" s="4">
        <v>45475</v>
      </c>
      <c r="R2814" t="s">
        <v>50</v>
      </c>
    </row>
    <row r="2815" spans="1:18">
      <c r="A2815" t="s">
        <v>7936</v>
      </c>
      <c r="B2815" t="s">
        <v>41</v>
      </c>
      <c r="C2815" s="4">
        <v>45383</v>
      </c>
      <c r="D2815" s="4">
        <v>45473</v>
      </c>
      <c r="E2815" t="s">
        <v>25</v>
      </c>
      <c r="F2815" t="s">
        <v>42</v>
      </c>
      <c r="G2815" t="s">
        <v>163</v>
      </c>
      <c r="H2815" t="s">
        <v>163</v>
      </c>
      <c r="I2815" t="s">
        <v>205</v>
      </c>
      <c r="J2815" t="s">
        <v>3887</v>
      </c>
      <c r="K2815" t="s">
        <v>3888</v>
      </c>
      <c r="L2815" t="s">
        <v>601</v>
      </c>
      <c r="M2815" t="s">
        <v>36</v>
      </c>
      <c r="N2815" t="s">
        <v>38</v>
      </c>
      <c r="O2815" t="s">
        <v>7937</v>
      </c>
      <c r="P2815" t="s">
        <v>49</v>
      </c>
      <c r="Q2815" s="4">
        <v>45475</v>
      </c>
      <c r="R2815" t="s">
        <v>50</v>
      </c>
    </row>
    <row r="2816" spans="1:18">
      <c r="A2816" t="s">
        <v>7938</v>
      </c>
      <c r="B2816" t="s">
        <v>41</v>
      </c>
      <c r="C2816" s="4">
        <v>45383</v>
      </c>
      <c r="D2816" s="4">
        <v>45473</v>
      </c>
      <c r="E2816" t="s">
        <v>25</v>
      </c>
      <c r="F2816" t="s">
        <v>42</v>
      </c>
      <c r="G2816" t="s">
        <v>453</v>
      </c>
      <c r="H2816" t="s">
        <v>453</v>
      </c>
      <c r="I2816" t="s">
        <v>376</v>
      </c>
      <c r="J2816" t="s">
        <v>4657</v>
      </c>
      <c r="K2816" t="s">
        <v>194</v>
      </c>
      <c r="L2816" t="s">
        <v>160</v>
      </c>
      <c r="M2816" t="s">
        <v>35</v>
      </c>
      <c r="N2816" t="s">
        <v>39</v>
      </c>
      <c r="O2816" t="s">
        <v>7939</v>
      </c>
      <c r="P2816" t="s">
        <v>49</v>
      </c>
      <c r="Q2816" s="4">
        <v>45475</v>
      </c>
      <c r="R2816" t="s">
        <v>50</v>
      </c>
    </row>
    <row r="2817" spans="1:18">
      <c r="A2817" t="s">
        <v>7940</v>
      </c>
      <c r="B2817" t="s">
        <v>41</v>
      </c>
      <c r="C2817" s="4">
        <v>45383</v>
      </c>
      <c r="D2817" s="4">
        <v>45473</v>
      </c>
      <c r="E2817" t="s">
        <v>25</v>
      </c>
      <c r="F2817" t="s">
        <v>42</v>
      </c>
      <c r="G2817" t="s">
        <v>707</v>
      </c>
      <c r="H2817" t="s">
        <v>707</v>
      </c>
      <c r="I2817" t="s">
        <v>343</v>
      </c>
      <c r="J2817" t="s">
        <v>2287</v>
      </c>
      <c r="K2817" t="s">
        <v>2288</v>
      </c>
      <c r="L2817" t="s">
        <v>275</v>
      </c>
      <c r="M2817" t="s">
        <v>36</v>
      </c>
      <c r="N2817" t="s">
        <v>39</v>
      </c>
      <c r="O2817" t="s">
        <v>7941</v>
      </c>
      <c r="P2817" t="s">
        <v>49</v>
      </c>
      <c r="Q2817" s="4">
        <v>45475</v>
      </c>
      <c r="R2817" t="s">
        <v>50</v>
      </c>
    </row>
    <row r="2818" spans="1:18">
      <c r="A2818" t="s">
        <v>7942</v>
      </c>
      <c r="B2818" t="s">
        <v>41</v>
      </c>
      <c r="C2818" s="4">
        <v>45383</v>
      </c>
      <c r="D2818" s="4">
        <v>45473</v>
      </c>
      <c r="E2818" t="s">
        <v>25</v>
      </c>
      <c r="F2818" t="s">
        <v>42</v>
      </c>
      <c r="G2818" t="s">
        <v>283</v>
      </c>
      <c r="H2818" t="s">
        <v>283</v>
      </c>
      <c r="I2818" t="s">
        <v>175</v>
      </c>
      <c r="J2818" t="s">
        <v>6555</v>
      </c>
      <c r="K2818" t="s">
        <v>7141</v>
      </c>
      <c r="L2818" t="s">
        <v>5047</v>
      </c>
      <c r="M2818" t="s">
        <v>35</v>
      </c>
      <c r="N2818" t="s">
        <v>39</v>
      </c>
      <c r="O2818" t="s">
        <v>7943</v>
      </c>
      <c r="P2818" t="s">
        <v>49</v>
      </c>
      <c r="Q2818" s="4">
        <v>45475</v>
      </c>
      <c r="R2818" t="s">
        <v>50</v>
      </c>
    </row>
    <row r="2819" spans="1:18">
      <c r="A2819" t="s">
        <v>7944</v>
      </c>
      <c r="B2819" t="s">
        <v>41</v>
      </c>
      <c r="C2819" s="4">
        <v>45383</v>
      </c>
      <c r="D2819" s="4">
        <v>45473</v>
      </c>
      <c r="E2819" t="s">
        <v>25</v>
      </c>
      <c r="F2819" t="s">
        <v>42</v>
      </c>
      <c r="G2819" t="s">
        <v>6196</v>
      </c>
      <c r="H2819" t="s">
        <v>6196</v>
      </c>
      <c r="I2819" t="s">
        <v>396</v>
      </c>
      <c r="J2819" t="s">
        <v>2392</v>
      </c>
      <c r="K2819" t="s">
        <v>78</v>
      </c>
      <c r="L2819" t="s">
        <v>56</v>
      </c>
      <c r="M2819" t="s">
        <v>36</v>
      </c>
      <c r="N2819" t="s">
        <v>37</v>
      </c>
      <c r="O2819" t="s">
        <v>7945</v>
      </c>
      <c r="P2819" t="s">
        <v>49</v>
      </c>
      <c r="Q2819" s="4">
        <v>45475</v>
      </c>
      <c r="R2819" t="s">
        <v>50</v>
      </c>
    </row>
    <row r="2820" spans="1:18">
      <c r="A2820" t="s">
        <v>7946</v>
      </c>
      <c r="B2820" t="s">
        <v>41</v>
      </c>
      <c r="C2820" s="4">
        <v>45383</v>
      </c>
      <c r="D2820" s="4">
        <v>45473</v>
      </c>
      <c r="E2820" t="s">
        <v>25</v>
      </c>
      <c r="F2820" t="s">
        <v>119</v>
      </c>
      <c r="G2820" t="s">
        <v>3397</v>
      </c>
      <c r="H2820" t="s">
        <v>3397</v>
      </c>
      <c r="I2820" t="s">
        <v>609</v>
      </c>
      <c r="J2820" t="s">
        <v>3398</v>
      </c>
      <c r="K2820" t="s">
        <v>93</v>
      </c>
      <c r="L2820" t="s">
        <v>3399</v>
      </c>
      <c r="M2820" t="s">
        <v>36</v>
      </c>
      <c r="N2820" t="s">
        <v>38</v>
      </c>
      <c r="O2820" t="s">
        <v>7947</v>
      </c>
      <c r="P2820" t="s">
        <v>49</v>
      </c>
      <c r="Q2820" s="4">
        <v>45475</v>
      </c>
      <c r="R2820" t="s">
        <v>50</v>
      </c>
    </row>
    <row r="2821" spans="1:18">
      <c r="A2821" t="s">
        <v>7948</v>
      </c>
      <c r="B2821" t="s">
        <v>41</v>
      </c>
      <c r="C2821" s="4">
        <v>45383</v>
      </c>
      <c r="D2821" s="4">
        <v>45473</v>
      </c>
      <c r="E2821" t="s">
        <v>25</v>
      </c>
      <c r="F2821" t="s">
        <v>42</v>
      </c>
      <c r="G2821" t="s">
        <v>89</v>
      </c>
      <c r="H2821" t="s">
        <v>89</v>
      </c>
      <c r="I2821" t="s">
        <v>786</v>
      </c>
      <c r="J2821" t="s">
        <v>6266</v>
      </c>
      <c r="K2821" t="s">
        <v>317</v>
      </c>
      <c r="L2821" t="s">
        <v>378</v>
      </c>
      <c r="M2821" t="s">
        <v>35</v>
      </c>
      <c r="N2821" t="s">
        <v>39</v>
      </c>
      <c r="O2821" t="s">
        <v>7949</v>
      </c>
      <c r="P2821" t="s">
        <v>49</v>
      </c>
      <c r="Q2821" s="4">
        <v>45475</v>
      </c>
      <c r="R2821" t="s">
        <v>50</v>
      </c>
    </row>
    <row r="2822" spans="1:18">
      <c r="A2822" t="s">
        <v>7950</v>
      </c>
      <c r="B2822" t="s">
        <v>41</v>
      </c>
      <c r="C2822" s="4">
        <v>45383</v>
      </c>
      <c r="D2822" s="4">
        <v>45473</v>
      </c>
      <c r="E2822" t="s">
        <v>25</v>
      </c>
      <c r="F2822" t="s">
        <v>42</v>
      </c>
      <c r="G2822" t="s">
        <v>283</v>
      </c>
      <c r="H2822" t="s">
        <v>283</v>
      </c>
      <c r="I2822" t="s">
        <v>187</v>
      </c>
      <c r="J2822" t="s">
        <v>387</v>
      </c>
      <c r="K2822" t="s">
        <v>388</v>
      </c>
      <c r="L2822" t="s">
        <v>389</v>
      </c>
      <c r="M2822" t="s">
        <v>35</v>
      </c>
      <c r="N2822" t="s">
        <v>39</v>
      </c>
      <c r="O2822" t="s">
        <v>7951</v>
      </c>
      <c r="P2822" t="s">
        <v>49</v>
      </c>
      <c r="Q2822" s="4">
        <v>45475</v>
      </c>
      <c r="R2822" t="s">
        <v>50</v>
      </c>
    </row>
    <row r="2823" spans="1:18">
      <c r="A2823" t="s">
        <v>7952</v>
      </c>
      <c r="B2823" t="s">
        <v>41</v>
      </c>
      <c r="C2823" s="4">
        <v>45383</v>
      </c>
      <c r="D2823" s="4">
        <v>45473</v>
      </c>
      <c r="E2823" t="s">
        <v>25</v>
      </c>
      <c r="F2823" t="s">
        <v>42</v>
      </c>
      <c r="G2823" t="s">
        <v>5745</v>
      </c>
      <c r="H2823" t="s">
        <v>5745</v>
      </c>
      <c r="I2823" t="s">
        <v>816</v>
      </c>
      <c r="J2823" t="s">
        <v>557</v>
      </c>
      <c r="K2823" t="s">
        <v>439</v>
      </c>
      <c r="L2823" t="s">
        <v>56</v>
      </c>
      <c r="M2823" t="s">
        <v>36</v>
      </c>
      <c r="N2823" t="s">
        <v>38</v>
      </c>
      <c r="O2823" t="s">
        <v>7953</v>
      </c>
      <c r="P2823" t="s">
        <v>49</v>
      </c>
      <c r="Q2823" s="4">
        <v>45475</v>
      </c>
      <c r="R2823" t="s">
        <v>50</v>
      </c>
    </row>
    <row r="2824" spans="1:18">
      <c r="A2824" t="s">
        <v>7954</v>
      </c>
      <c r="B2824" t="s">
        <v>41</v>
      </c>
      <c r="C2824" s="4">
        <v>45383</v>
      </c>
      <c r="D2824" s="4">
        <v>45473</v>
      </c>
      <c r="E2824" t="s">
        <v>25</v>
      </c>
      <c r="F2824" t="s">
        <v>119</v>
      </c>
      <c r="G2824" t="s">
        <v>224</v>
      </c>
      <c r="H2824" t="s">
        <v>224</v>
      </c>
      <c r="I2824" t="s">
        <v>434</v>
      </c>
      <c r="J2824" t="s">
        <v>3587</v>
      </c>
      <c r="K2824" t="s">
        <v>4294</v>
      </c>
      <c r="L2824" t="s">
        <v>201</v>
      </c>
      <c r="M2824" t="s">
        <v>35</v>
      </c>
      <c r="N2824" t="s">
        <v>38</v>
      </c>
      <c r="O2824" t="s">
        <v>7955</v>
      </c>
      <c r="P2824" t="s">
        <v>49</v>
      </c>
      <c r="Q2824" s="4">
        <v>45475</v>
      </c>
      <c r="R2824" t="s">
        <v>50</v>
      </c>
    </row>
    <row r="2825" spans="1:18">
      <c r="A2825" t="s">
        <v>7956</v>
      </c>
      <c r="B2825" t="s">
        <v>41</v>
      </c>
      <c r="C2825" s="4">
        <v>45383</v>
      </c>
      <c r="D2825" s="4">
        <v>45473</v>
      </c>
      <c r="E2825" t="s">
        <v>25</v>
      </c>
      <c r="F2825" t="s">
        <v>42</v>
      </c>
      <c r="G2825" t="s">
        <v>283</v>
      </c>
      <c r="H2825" t="s">
        <v>283</v>
      </c>
      <c r="I2825" t="s">
        <v>609</v>
      </c>
      <c r="J2825" t="s">
        <v>1102</v>
      </c>
      <c r="K2825" t="s">
        <v>7239</v>
      </c>
      <c r="L2825" t="s">
        <v>378</v>
      </c>
      <c r="M2825" t="s">
        <v>36</v>
      </c>
      <c r="N2825" t="s">
        <v>37</v>
      </c>
      <c r="O2825" t="s">
        <v>7957</v>
      </c>
      <c r="P2825" t="s">
        <v>49</v>
      </c>
      <c r="Q2825" s="4">
        <v>45475</v>
      </c>
      <c r="R2825" t="s">
        <v>50</v>
      </c>
    </row>
    <row r="2826" spans="1:18">
      <c r="A2826" t="s">
        <v>7958</v>
      </c>
      <c r="B2826" t="s">
        <v>41</v>
      </c>
      <c r="C2826" s="4">
        <v>45383</v>
      </c>
      <c r="D2826" s="4">
        <v>45473</v>
      </c>
      <c r="E2826" t="s">
        <v>25</v>
      </c>
      <c r="F2826" t="s">
        <v>42</v>
      </c>
      <c r="G2826" t="s">
        <v>68</v>
      </c>
      <c r="H2826" t="s">
        <v>68</v>
      </c>
      <c r="I2826" t="s">
        <v>259</v>
      </c>
      <c r="J2826" t="s">
        <v>435</v>
      </c>
      <c r="K2826" t="s">
        <v>100</v>
      </c>
      <c r="L2826" t="s">
        <v>56</v>
      </c>
      <c r="M2826" t="s">
        <v>36</v>
      </c>
      <c r="N2826" t="s">
        <v>38</v>
      </c>
      <c r="O2826" t="s">
        <v>7959</v>
      </c>
      <c r="P2826" t="s">
        <v>49</v>
      </c>
      <c r="Q2826" s="4">
        <v>45475</v>
      </c>
      <c r="R2826" t="s">
        <v>50</v>
      </c>
    </row>
    <row r="2827" spans="1:18">
      <c r="A2827" t="s">
        <v>7960</v>
      </c>
      <c r="B2827" t="s">
        <v>41</v>
      </c>
      <c r="C2827" s="4">
        <v>45383</v>
      </c>
      <c r="D2827" s="4">
        <v>45473</v>
      </c>
      <c r="E2827" t="s">
        <v>25</v>
      </c>
      <c r="F2827" t="s">
        <v>42</v>
      </c>
      <c r="G2827" t="s">
        <v>68</v>
      </c>
      <c r="H2827" t="s">
        <v>68</v>
      </c>
      <c r="I2827" t="s">
        <v>816</v>
      </c>
      <c r="J2827" t="s">
        <v>3828</v>
      </c>
      <c r="K2827" t="s">
        <v>63</v>
      </c>
      <c r="L2827" t="s">
        <v>622</v>
      </c>
      <c r="M2827" t="s">
        <v>36</v>
      </c>
      <c r="N2827" t="s">
        <v>38</v>
      </c>
      <c r="O2827" t="s">
        <v>7961</v>
      </c>
      <c r="P2827" t="s">
        <v>49</v>
      </c>
      <c r="Q2827" s="4">
        <v>45475</v>
      </c>
      <c r="R2827" t="s">
        <v>50</v>
      </c>
    </row>
    <row r="2828" spans="1:18">
      <c r="A2828" t="s">
        <v>7962</v>
      </c>
      <c r="B2828" t="s">
        <v>41</v>
      </c>
      <c r="C2828" s="4">
        <v>45383</v>
      </c>
      <c r="D2828" s="4">
        <v>45473</v>
      </c>
      <c r="E2828" t="s">
        <v>25</v>
      </c>
      <c r="F2828" t="s">
        <v>42</v>
      </c>
      <c r="G2828" t="s">
        <v>453</v>
      </c>
      <c r="H2828" t="s">
        <v>453</v>
      </c>
      <c r="I2828" t="s">
        <v>259</v>
      </c>
      <c r="J2828" t="s">
        <v>3815</v>
      </c>
      <c r="K2828" t="s">
        <v>2697</v>
      </c>
      <c r="L2828" t="s">
        <v>86</v>
      </c>
      <c r="M2828" t="s">
        <v>35</v>
      </c>
      <c r="N2828" t="s">
        <v>38</v>
      </c>
      <c r="O2828" t="s">
        <v>7963</v>
      </c>
      <c r="P2828" t="s">
        <v>49</v>
      </c>
      <c r="Q2828" s="4">
        <v>45475</v>
      </c>
      <c r="R2828" t="s">
        <v>50</v>
      </c>
    </row>
    <row r="2829" spans="1:18">
      <c r="A2829" t="s">
        <v>7964</v>
      </c>
      <c r="B2829" t="s">
        <v>41</v>
      </c>
      <c r="C2829" s="4">
        <v>45383</v>
      </c>
      <c r="D2829" s="4">
        <v>45473</v>
      </c>
      <c r="E2829" t="s">
        <v>25</v>
      </c>
      <c r="F2829" t="s">
        <v>42</v>
      </c>
      <c r="G2829" t="s">
        <v>224</v>
      </c>
      <c r="H2829" t="s">
        <v>224</v>
      </c>
      <c r="I2829" t="s">
        <v>219</v>
      </c>
      <c r="J2829" t="s">
        <v>284</v>
      </c>
      <c r="K2829" t="s">
        <v>7965</v>
      </c>
      <c r="L2829" t="s">
        <v>788</v>
      </c>
      <c r="M2829" t="s">
        <v>35</v>
      </c>
      <c r="N2829" t="s">
        <v>37</v>
      </c>
      <c r="O2829" t="s">
        <v>7966</v>
      </c>
      <c r="P2829" t="s">
        <v>49</v>
      </c>
      <c r="Q2829" s="4">
        <v>45475</v>
      </c>
      <c r="R2829" t="s">
        <v>50</v>
      </c>
    </row>
    <row r="2830" spans="1:18">
      <c r="A2830" t="s">
        <v>7967</v>
      </c>
      <c r="B2830" t="s">
        <v>41</v>
      </c>
      <c r="C2830" s="4">
        <v>45383</v>
      </c>
      <c r="D2830" s="4">
        <v>45473</v>
      </c>
      <c r="E2830" t="s">
        <v>25</v>
      </c>
      <c r="F2830" t="s">
        <v>42</v>
      </c>
      <c r="G2830" t="s">
        <v>332</v>
      </c>
      <c r="H2830" t="s">
        <v>332</v>
      </c>
      <c r="I2830" t="s">
        <v>205</v>
      </c>
      <c r="J2830" t="s">
        <v>7968</v>
      </c>
      <c r="K2830" t="s">
        <v>55</v>
      </c>
      <c r="L2830" t="s">
        <v>1394</v>
      </c>
      <c r="M2830" t="s">
        <v>36</v>
      </c>
      <c r="N2830" t="s">
        <v>37</v>
      </c>
      <c r="O2830" t="s">
        <v>7969</v>
      </c>
      <c r="P2830" t="s">
        <v>49</v>
      </c>
      <c r="Q2830" s="4">
        <v>45475</v>
      </c>
      <c r="R2830" t="s">
        <v>50</v>
      </c>
    </row>
    <row r="2831" spans="1:18">
      <c r="A2831" t="s">
        <v>7970</v>
      </c>
      <c r="B2831" t="s">
        <v>41</v>
      </c>
      <c r="C2831" s="4">
        <v>45383</v>
      </c>
      <c r="D2831" s="4">
        <v>45473</v>
      </c>
      <c r="E2831" t="s">
        <v>25</v>
      </c>
      <c r="F2831" t="s">
        <v>42</v>
      </c>
      <c r="G2831" t="s">
        <v>52</v>
      </c>
      <c r="H2831" t="s">
        <v>52</v>
      </c>
      <c r="I2831" t="s">
        <v>259</v>
      </c>
      <c r="J2831" t="s">
        <v>4241</v>
      </c>
      <c r="K2831" t="s">
        <v>4242</v>
      </c>
      <c r="L2831" t="s">
        <v>4243</v>
      </c>
      <c r="M2831" t="s">
        <v>36</v>
      </c>
      <c r="N2831" t="s">
        <v>39</v>
      </c>
      <c r="O2831" t="s">
        <v>7971</v>
      </c>
      <c r="P2831" t="s">
        <v>49</v>
      </c>
      <c r="Q2831" s="4">
        <v>45475</v>
      </c>
      <c r="R2831" t="s">
        <v>50</v>
      </c>
    </row>
    <row r="2832" spans="1:18">
      <c r="A2832" t="s">
        <v>7972</v>
      </c>
      <c r="B2832" t="s">
        <v>41</v>
      </c>
      <c r="C2832" s="4">
        <v>45383</v>
      </c>
      <c r="D2832" s="4">
        <v>45473</v>
      </c>
      <c r="E2832" t="s">
        <v>25</v>
      </c>
      <c r="F2832" t="s">
        <v>42</v>
      </c>
      <c r="G2832" t="s">
        <v>163</v>
      </c>
      <c r="H2832" t="s">
        <v>163</v>
      </c>
      <c r="I2832" t="s">
        <v>816</v>
      </c>
      <c r="J2832" t="s">
        <v>3500</v>
      </c>
      <c r="K2832" t="s">
        <v>439</v>
      </c>
      <c r="L2832" t="s">
        <v>100</v>
      </c>
      <c r="M2832" t="s">
        <v>36</v>
      </c>
      <c r="N2832" t="s">
        <v>39</v>
      </c>
      <c r="O2832" t="s">
        <v>7973</v>
      </c>
      <c r="P2832" t="s">
        <v>49</v>
      </c>
      <c r="Q2832" s="4">
        <v>45475</v>
      </c>
      <c r="R2832" t="s">
        <v>50</v>
      </c>
    </row>
    <row r="2833" spans="1:18">
      <c r="A2833" t="s">
        <v>7974</v>
      </c>
      <c r="B2833" t="s">
        <v>41</v>
      </c>
      <c r="C2833" s="4">
        <v>45383</v>
      </c>
      <c r="D2833" s="4">
        <v>45473</v>
      </c>
      <c r="E2833" t="s">
        <v>25</v>
      </c>
      <c r="F2833" t="s">
        <v>119</v>
      </c>
      <c r="G2833" t="s">
        <v>2554</v>
      </c>
      <c r="H2833" t="s">
        <v>2554</v>
      </c>
      <c r="I2833" t="s">
        <v>609</v>
      </c>
      <c r="J2833" t="s">
        <v>497</v>
      </c>
      <c r="K2833" t="s">
        <v>1205</v>
      </c>
      <c r="L2833" t="s">
        <v>1372</v>
      </c>
      <c r="M2833" t="s">
        <v>35</v>
      </c>
      <c r="N2833" t="s">
        <v>39</v>
      </c>
      <c r="O2833" t="s">
        <v>7975</v>
      </c>
      <c r="P2833" t="s">
        <v>49</v>
      </c>
      <c r="Q2833" s="4">
        <v>45475</v>
      </c>
      <c r="R2833" t="s">
        <v>50</v>
      </c>
    </row>
    <row r="2834" spans="1:18">
      <c r="A2834" t="s">
        <v>7976</v>
      </c>
      <c r="B2834" t="s">
        <v>41</v>
      </c>
      <c r="C2834" s="4">
        <v>45383</v>
      </c>
      <c r="D2834" s="4">
        <v>45473</v>
      </c>
      <c r="E2834" t="s">
        <v>25</v>
      </c>
      <c r="F2834" t="s">
        <v>42</v>
      </c>
      <c r="G2834" t="s">
        <v>1976</v>
      </c>
      <c r="H2834" t="s">
        <v>1976</v>
      </c>
      <c r="I2834" t="s">
        <v>4763</v>
      </c>
      <c r="J2834" t="s">
        <v>3120</v>
      </c>
      <c r="K2834" t="s">
        <v>480</v>
      </c>
      <c r="L2834" t="s">
        <v>4764</v>
      </c>
      <c r="M2834" t="s">
        <v>36</v>
      </c>
      <c r="N2834" t="s">
        <v>38</v>
      </c>
      <c r="O2834" t="s">
        <v>7977</v>
      </c>
      <c r="P2834" t="s">
        <v>49</v>
      </c>
      <c r="Q2834" s="4">
        <v>45475</v>
      </c>
      <c r="R2834" t="s">
        <v>50</v>
      </c>
    </row>
    <row r="2835" spans="1:18">
      <c r="A2835" t="s">
        <v>7978</v>
      </c>
      <c r="B2835" t="s">
        <v>41</v>
      </c>
      <c r="C2835" s="4">
        <v>45383</v>
      </c>
      <c r="D2835" s="4">
        <v>45473</v>
      </c>
      <c r="E2835" t="s">
        <v>25</v>
      </c>
      <c r="F2835" t="s">
        <v>42</v>
      </c>
      <c r="G2835" t="s">
        <v>52</v>
      </c>
      <c r="H2835" t="s">
        <v>52</v>
      </c>
      <c r="I2835" t="s">
        <v>187</v>
      </c>
      <c r="J2835" t="s">
        <v>3540</v>
      </c>
      <c r="K2835" t="s">
        <v>445</v>
      </c>
      <c r="L2835" t="s">
        <v>56</v>
      </c>
      <c r="M2835" t="s">
        <v>36</v>
      </c>
      <c r="N2835" t="s">
        <v>39</v>
      </c>
      <c r="O2835" t="s">
        <v>7979</v>
      </c>
      <c r="P2835" t="s">
        <v>49</v>
      </c>
      <c r="Q2835" s="4">
        <v>45475</v>
      </c>
      <c r="R2835" t="s">
        <v>50</v>
      </c>
    </row>
    <row r="2836" spans="1:18">
      <c r="A2836" t="s">
        <v>7980</v>
      </c>
      <c r="B2836" t="s">
        <v>41</v>
      </c>
      <c r="C2836" s="4">
        <v>45383</v>
      </c>
      <c r="D2836" s="4">
        <v>45473</v>
      </c>
      <c r="E2836" t="s">
        <v>25</v>
      </c>
      <c r="F2836" t="s">
        <v>42</v>
      </c>
      <c r="G2836" t="s">
        <v>401</v>
      </c>
      <c r="H2836" t="s">
        <v>401</v>
      </c>
      <c r="I2836" t="s">
        <v>434</v>
      </c>
      <c r="J2836" t="s">
        <v>2766</v>
      </c>
      <c r="K2836" t="s">
        <v>476</v>
      </c>
      <c r="L2836" t="s">
        <v>334</v>
      </c>
      <c r="M2836" t="s">
        <v>36</v>
      </c>
      <c r="N2836" t="s">
        <v>37</v>
      </c>
      <c r="O2836" t="s">
        <v>7981</v>
      </c>
      <c r="P2836" t="s">
        <v>49</v>
      </c>
      <c r="Q2836" s="4">
        <v>45475</v>
      </c>
      <c r="R2836" t="s">
        <v>50</v>
      </c>
    </row>
    <row r="2837" spans="1:18">
      <c r="A2837" t="s">
        <v>7982</v>
      </c>
      <c r="B2837" t="s">
        <v>41</v>
      </c>
      <c r="C2837" s="4">
        <v>45383</v>
      </c>
      <c r="D2837" s="4">
        <v>45473</v>
      </c>
      <c r="E2837" t="s">
        <v>25</v>
      </c>
      <c r="F2837" t="s">
        <v>42</v>
      </c>
      <c r="G2837" t="s">
        <v>174</v>
      </c>
      <c r="H2837" t="s">
        <v>174</v>
      </c>
      <c r="I2837" t="s">
        <v>205</v>
      </c>
      <c r="J2837" t="s">
        <v>2356</v>
      </c>
      <c r="K2837" t="s">
        <v>2357</v>
      </c>
      <c r="L2837" t="s">
        <v>498</v>
      </c>
      <c r="M2837" t="s">
        <v>36</v>
      </c>
      <c r="N2837" t="s">
        <v>37</v>
      </c>
      <c r="O2837" t="s">
        <v>7983</v>
      </c>
      <c r="P2837" t="s">
        <v>49</v>
      </c>
      <c r="Q2837" s="4">
        <v>45475</v>
      </c>
      <c r="R2837" t="s">
        <v>50</v>
      </c>
    </row>
    <row r="2838" spans="1:18">
      <c r="A2838" t="s">
        <v>7984</v>
      </c>
      <c r="B2838" t="s">
        <v>41</v>
      </c>
      <c r="C2838" s="4">
        <v>45383</v>
      </c>
      <c r="D2838" s="4">
        <v>45473</v>
      </c>
      <c r="E2838" t="s">
        <v>25</v>
      </c>
      <c r="F2838" t="s">
        <v>42</v>
      </c>
      <c r="G2838" t="s">
        <v>502</v>
      </c>
      <c r="H2838" t="s">
        <v>502</v>
      </c>
      <c r="I2838" t="s">
        <v>181</v>
      </c>
      <c r="J2838" t="s">
        <v>7985</v>
      </c>
      <c r="K2838" t="s">
        <v>6953</v>
      </c>
      <c r="L2838" t="s">
        <v>93</v>
      </c>
      <c r="M2838" t="s">
        <v>35</v>
      </c>
      <c r="N2838" t="s">
        <v>37</v>
      </c>
      <c r="O2838" t="s">
        <v>7986</v>
      </c>
      <c r="P2838" t="s">
        <v>49</v>
      </c>
      <c r="Q2838" s="4">
        <v>45475</v>
      </c>
      <c r="R2838" t="s">
        <v>50</v>
      </c>
    </row>
    <row r="2839" spans="1:18">
      <c r="A2839" t="s">
        <v>7987</v>
      </c>
      <c r="B2839" t="s">
        <v>41</v>
      </c>
      <c r="C2839" s="4">
        <v>45383</v>
      </c>
      <c r="D2839" s="4">
        <v>45473</v>
      </c>
      <c r="E2839" t="s">
        <v>25</v>
      </c>
      <c r="F2839" t="s">
        <v>42</v>
      </c>
      <c r="G2839" t="s">
        <v>251</v>
      </c>
      <c r="H2839" t="s">
        <v>251</v>
      </c>
      <c r="I2839" t="s">
        <v>170</v>
      </c>
      <c r="J2839" t="s">
        <v>577</v>
      </c>
      <c r="K2839" t="s">
        <v>55</v>
      </c>
      <c r="L2839" t="s">
        <v>1275</v>
      </c>
      <c r="M2839" t="s">
        <v>36</v>
      </c>
      <c r="N2839" t="s">
        <v>38</v>
      </c>
      <c r="O2839" t="s">
        <v>7988</v>
      </c>
      <c r="P2839" t="s">
        <v>49</v>
      </c>
      <c r="Q2839" s="4">
        <v>45475</v>
      </c>
      <c r="R2839" t="s">
        <v>50</v>
      </c>
    </row>
    <row r="2840" spans="1:18">
      <c r="A2840" t="s">
        <v>7989</v>
      </c>
      <c r="B2840" t="s">
        <v>41</v>
      </c>
      <c r="C2840" s="4">
        <v>45383</v>
      </c>
      <c r="D2840" s="4">
        <v>45473</v>
      </c>
      <c r="E2840" t="s">
        <v>25</v>
      </c>
      <c r="F2840" t="s">
        <v>42</v>
      </c>
      <c r="G2840" t="s">
        <v>7990</v>
      </c>
      <c r="H2840" t="s">
        <v>7990</v>
      </c>
      <c r="I2840" t="s">
        <v>361</v>
      </c>
      <c r="J2840" t="s">
        <v>54</v>
      </c>
      <c r="K2840" t="s">
        <v>233</v>
      </c>
      <c r="L2840" t="s">
        <v>606</v>
      </c>
      <c r="M2840" t="s">
        <v>35</v>
      </c>
      <c r="N2840" t="s">
        <v>38</v>
      </c>
      <c r="O2840" t="s">
        <v>57</v>
      </c>
      <c r="P2840" t="s">
        <v>49</v>
      </c>
      <c r="Q2840" s="4">
        <v>45475</v>
      </c>
      <c r="R2840" t="s">
        <v>50</v>
      </c>
    </row>
    <row r="2841" spans="1:18">
      <c r="A2841" t="s">
        <v>7991</v>
      </c>
      <c r="B2841" t="s">
        <v>41</v>
      </c>
      <c r="C2841" s="4">
        <v>45383</v>
      </c>
      <c r="D2841" s="4">
        <v>45473</v>
      </c>
      <c r="E2841" t="s">
        <v>25</v>
      </c>
      <c r="F2841" t="s">
        <v>42</v>
      </c>
      <c r="G2841" t="s">
        <v>731</v>
      </c>
      <c r="H2841" t="s">
        <v>731</v>
      </c>
      <c r="I2841" t="s">
        <v>170</v>
      </c>
      <c r="J2841" t="s">
        <v>1152</v>
      </c>
      <c r="K2841" t="s">
        <v>1153</v>
      </c>
      <c r="L2841" t="s">
        <v>622</v>
      </c>
      <c r="M2841" t="s">
        <v>36</v>
      </c>
      <c r="N2841" t="s">
        <v>38</v>
      </c>
      <c r="O2841" t="s">
        <v>7992</v>
      </c>
      <c r="P2841" t="s">
        <v>49</v>
      </c>
      <c r="Q2841" s="4">
        <v>45475</v>
      </c>
      <c r="R2841" t="s">
        <v>50</v>
      </c>
    </row>
    <row r="2842" spans="1:18">
      <c r="A2842" t="s">
        <v>7993</v>
      </c>
      <c r="B2842" t="s">
        <v>41</v>
      </c>
      <c r="C2842" s="4">
        <v>45383</v>
      </c>
      <c r="D2842" s="4">
        <v>45473</v>
      </c>
      <c r="E2842" t="s">
        <v>25</v>
      </c>
      <c r="F2842" t="s">
        <v>42</v>
      </c>
      <c r="G2842" t="s">
        <v>89</v>
      </c>
      <c r="H2842" t="s">
        <v>89</v>
      </c>
      <c r="I2842" t="s">
        <v>1605</v>
      </c>
      <c r="J2842" t="s">
        <v>7994</v>
      </c>
      <c r="K2842" t="s">
        <v>72</v>
      </c>
      <c r="L2842" t="s">
        <v>710</v>
      </c>
      <c r="M2842" t="s">
        <v>35</v>
      </c>
      <c r="N2842" t="s">
        <v>38</v>
      </c>
      <c r="O2842" t="s">
        <v>7995</v>
      </c>
      <c r="P2842" t="s">
        <v>49</v>
      </c>
      <c r="Q2842" s="4">
        <v>45475</v>
      </c>
      <c r="R2842" t="s">
        <v>50</v>
      </c>
    </row>
    <row r="2843" spans="1:18">
      <c r="A2843" t="s">
        <v>7996</v>
      </c>
      <c r="B2843" t="s">
        <v>41</v>
      </c>
      <c r="C2843" s="4">
        <v>45383</v>
      </c>
      <c r="D2843" s="4">
        <v>45473</v>
      </c>
      <c r="E2843" t="s">
        <v>25</v>
      </c>
      <c r="F2843" t="s">
        <v>42</v>
      </c>
      <c r="G2843" t="s">
        <v>502</v>
      </c>
      <c r="H2843" t="s">
        <v>502</v>
      </c>
      <c r="I2843" t="s">
        <v>187</v>
      </c>
      <c r="J2843" t="s">
        <v>1299</v>
      </c>
      <c r="K2843" t="s">
        <v>238</v>
      </c>
      <c r="L2843" t="s">
        <v>280</v>
      </c>
      <c r="M2843" t="s">
        <v>35</v>
      </c>
      <c r="N2843" t="s">
        <v>37</v>
      </c>
      <c r="O2843" t="s">
        <v>7997</v>
      </c>
      <c r="P2843" t="s">
        <v>49</v>
      </c>
      <c r="Q2843" s="4">
        <v>45475</v>
      </c>
      <c r="R2843" t="s">
        <v>50</v>
      </c>
    </row>
    <row r="2844" spans="1:18">
      <c r="A2844" t="s">
        <v>7998</v>
      </c>
      <c r="B2844" t="s">
        <v>41</v>
      </c>
      <c r="C2844" s="4">
        <v>45383</v>
      </c>
      <c r="D2844" s="4">
        <v>45473</v>
      </c>
      <c r="E2844" t="s">
        <v>25</v>
      </c>
      <c r="F2844" t="s">
        <v>42</v>
      </c>
      <c r="G2844" t="s">
        <v>1112</v>
      </c>
      <c r="H2844" t="s">
        <v>1112</v>
      </c>
      <c r="I2844" t="s">
        <v>175</v>
      </c>
      <c r="J2844" t="s">
        <v>1113</v>
      </c>
      <c r="K2844" t="s">
        <v>1114</v>
      </c>
      <c r="L2844" t="s">
        <v>558</v>
      </c>
      <c r="M2844" t="s">
        <v>36</v>
      </c>
      <c r="N2844" t="s">
        <v>38</v>
      </c>
      <c r="O2844" t="s">
        <v>7999</v>
      </c>
      <c r="P2844" t="s">
        <v>49</v>
      </c>
      <c r="Q2844" s="4">
        <v>45475</v>
      </c>
      <c r="R2844" t="s">
        <v>50</v>
      </c>
    </row>
    <row r="2845" spans="1:18">
      <c r="A2845" t="s">
        <v>8000</v>
      </c>
      <c r="B2845" t="s">
        <v>41</v>
      </c>
      <c r="C2845" s="4">
        <v>45383</v>
      </c>
      <c r="D2845" s="4">
        <v>45473</v>
      </c>
      <c r="E2845" t="s">
        <v>25</v>
      </c>
      <c r="F2845" t="s">
        <v>42</v>
      </c>
      <c r="G2845" t="s">
        <v>3626</v>
      </c>
      <c r="H2845" t="s">
        <v>3626</v>
      </c>
      <c r="I2845" t="s">
        <v>205</v>
      </c>
      <c r="J2845" t="s">
        <v>8001</v>
      </c>
      <c r="K2845" t="s">
        <v>100</v>
      </c>
      <c r="L2845" t="s">
        <v>611</v>
      </c>
      <c r="M2845" t="s">
        <v>36</v>
      </c>
      <c r="N2845" t="s">
        <v>39</v>
      </c>
      <c r="O2845" t="s">
        <v>8002</v>
      </c>
      <c r="P2845" t="s">
        <v>49</v>
      </c>
      <c r="Q2845" s="4">
        <v>45475</v>
      </c>
      <c r="R2845" t="s">
        <v>50</v>
      </c>
    </row>
    <row r="2846" spans="1:18">
      <c r="A2846" t="s">
        <v>8003</v>
      </c>
      <c r="B2846" t="s">
        <v>41</v>
      </c>
      <c r="C2846" s="4">
        <v>45383</v>
      </c>
      <c r="D2846" s="4">
        <v>45473</v>
      </c>
      <c r="E2846" t="s">
        <v>25</v>
      </c>
      <c r="F2846" t="s">
        <v>42</v>
      </c>
      <c r="G2846" t="s">
        <v>2190</v>
      </c>
      <c r="H2846" t="s">
        <v>2190</v>
      </c>
      <c r="I2846" t="s">
        <v>192</v>
      </c>
      <c r="J2846" t="s">
        <v>8004</v>
      </c>
      <c r="K2846" t="s">
        <v>439</v>
      </c>
      <c r="L2846" t="s">
        <v>8005</v>
      </c>
      <c r="M2846" t="s">
        <v>35</v>
      </c>
      <c r="N2846" t="s">
        <v>37</v>
      </c>
      <c r="O2846" t="s">
        <v>8006</v>
      </c>
      <c r="P2846" t="s">
        <v>49</v>
      </c>
      <c r="Q2846" s="4">
        <v>45475</v>
      </c>
      <c r="R2846" t="s">
        <v>50</v>
      </c>
    </row>
    <row r="2847" spans="1:18">
      <c r="A2847" t="s">
        <v>8007</v>
      </c>
      <c r="B2847" t="s">
        <v>41</v>
      </c>
      <c r="C2847" s="4">
        <v>45383</v>
      </c>
      <c r="D2847" s="4">
        <v>45473</v>
      </c>
      <c r="E2847" t="s">
        <v>25</v>
      </c>
      <c r="F2847" t="s">
        <v>42</v>
      </c>
      <c r="G2847" t="s">
        <v>68</v>
      </c>
      <c r="H2847" t="s">
        <v>68</v>
      </c>
      <c r="I2847" t="s">
        <v>170</v>
      </c>
      <c r="J2847" t="s">
        <v>823</v>
      </c>
      <c r="K2847" t="s">
        <v>824</v>
      </c>
      <c r="L2847" t="s">
        <v>825</v>
      </c>
      <c r="M2847" t="s">
        <v>36</v>
      </c>
      <c r="N2847" t="s">
        <v>37</v>
      </c>
      <c r="O2847" t="s">
        <v>8008</v>
      </c>
      <c r="P2847" t="s">
        <v>49</v>
      </c>
      <c r="Q2847" s="4">
        <v>45475</v>
      </c>
      <c r="R2847" t="s">
        <v>50</v>
      </c>
    </row>
    <row r="2848" spans="1:18">
      <c r="A2848" t="s">
        <v>8009</v>
      </c>
      <c r="B2848" t="s">
        <v>41</v>
      </c>
      <c r="C2848" s="4">
        <v>45383</v>
      </c>
      <c r="D2848" s="4">
        <v>45473</v>
      </c>
      <c r="E2848" t="s">
        <v>25</v>
      </c>
      <c r="F2848" t="s">
        <v>42</v>
      </c>
      <c r="G2848" t="s">
        <v>3031</v>
      </c>
      <c r="H2848" t="s">
        <v>3031</v>
      </c>
      <c r="I2848" t="s">
        <v>175</v>
      </c>
      <c r="J2848" t="s">
        <v>4525</v>
      </c>
      <c r="K2848" t="s">
        <v>4526</v>
      </c>
      <c r="L2848" t="s">
        <v>1798</v>
      </c>
      <c r="M2848" t="s">
        <v>35</v>
      </c>
      <c r="N2848" t="s">
        <v>39</v>
      </c>
      <c r="O2848" t="s">
        <v>8010</v>
      </c>
      <c r="P2848" t="s">
        <v>49</v>
      </c>
      <c r="Q2848" s="4">
        <v>45475</v>
      </c>
      <c r="R2848" t="s">
        <v>50</v>
      </c>
    </row>
    <row r="2849" spans="1:18">
      <c r="A2849" t="s">
        <v>8011</v>
      </c>
      <c r="B2849" t="s">
        <v>41</v>
      </c>
      <c r="C2849" s="4">
        <v>45383</v>
      </c>
      <c r="D2849" s="4">
        <v>45473</v>
      </c>
      <c r="E2849" t="s">
        <v>25</v>
      </c>
      <c r="F2849" t="s">
        <v>42</v>
      </c>
      <c r="G2849" t="s">
        <v>278</v>
      </c>
      <c r="H2849" t="s">
        <v>278</v>
      </c>
      <c r="I2849" t="s">
        <v>175</v>
      </c>
      <c r="J2849" t="s">
        <v>1942</v>
      </c>
      <c r="K2849" t="s">
        <v>55</v>
      </c>
      <c r="L2849" t="s">
        <v>147</v>
      </c>
      <c r="M2849" t="s">
        <v>35</v>
      </c>
      <c r="N2849" t="s">
        <v>37</v>
      </c>
      <c r="O2849" t="s">
        <v>8012</v>
      </c>
      <c r="P2849" t="s">
        <v>49</v>
      </c>
      <c r="Q2849" s="4">
        <v>45475</v>
      </c>
      <c r="R2849" t="s">
        <v>50</v>
      </c>
    </row>
    <row r="2850" spans="1:18">
      <c r="A2850" t="s">
        <v>8013</v>
      </c>
      <c r="B2850" t="s">
        <v>41</v>
      </c>
      <c r="C2850" s="4">
        <v>45383</v>
      </c>
      <c r="D2850" s="4">
        <v>45473</v>
      </c>
      <c r="E2850" t="s">
        <v>25</v>
      </c>
      <c r="F2850" t="s">
        <v>119</v>
      </c>
      <c r="G2850" t="s">
        <v>258</v>
      </c>
      <c r="H2850" t="s">
        <v>258</v>
      </c>
      <c r="I2850" t="s">
        <v>816</v>
      </c>
      <c r="J2850" t="s">
        <v>6309</v>
      </c>
      <c r="K2850" t="s">
        <v>467</v>
      </c>
      <c r="L2850" t="s">
        <v>248</v>
      </c>
      <c r="M2850" t="s">
        <v>35</v>
      </c>
      <c r="N2850" t="s">
        <v>38</v>
      </c>
      <c r="O2850" t="s">
        <v>8014</v>
      </c>
      <c r="P2850" t="s">
        <v>49</v>
      </c>
      <c r="Q2850" s="4">
        <v>45475</v>
      </c>
      <c r="R2850" t="s">
        <v>50</v>
      </c>
    </row>
    <row r="2851" spans="1:18">
      <c r="A2851" t="s">
        <v>8015</v>
      </c>
      <c r="B2851" t="s">
        <v>41</v>
      </c>
      <c r="C2851" s="4">
        <v>45383</v>
      </c>
      <c r="D2851" s="4">
        <v>45473</v>
      </c>
      <c r="E2851" t="s">
        <v>25</v>
      </c>
      <c r="F2851" t="s">
        <v>42</v>
      </c>
      <c r="G2851" t="s">
        <v>180</v>
      </c>
      <c r="H2851" t="s">
        <v>180</v>
      </c>
      <c r="I2851" t="s">
        <v>396</v>
      </c>
      <c r="J2851" t="s">
        <v>8016</v>
      </c>
      <c r="K2851" t="s">
        <v>588</v>
      </c>
      <c r="L2851" t="s">
        <v>93</v>
      </c>
      <c r="M2851" t="s">
        <v>36</v>
      </c>
      <c r="N2851" t="s">
        <v>37</v>
      </c>
      <c r="O2851" t="s">
        <v>8017</v>
      </c>
      <c r="P2851" t="s">
        <v>49</v>
      </c>
      <c r="Q2851" s="4">
        <v>45475</v>
      </c>
      <c r="R2851" t="s">
        <v>50</v>
      </c>
    </row>
    <row r="2852" spans="1:18">
      <c r="A2852" t="s">
        <v>8018</v>
      </c>
      <c r="B2852" t="s">
        <v>41</v>
      </c>
      <c r="C2852" s="4">
        <v>45383</v>
      </c>
      <c r="D2852" s="4">
        <v>45473</v>
      </c>
      <c r="E2852" t="s">
        <v>25</v>
      </c>
      <c r="F2852" t="s">
        <v>42</v>
      </c>
      <c r="G2852" t="s">
        <v>2206</v>
      </c>
      <c r="H2852" t="s">
        <v>2206</v>
      </c>
      <c r="I2852" t="s">
        <v>259</v>
      </c>
      <c r="J2852" t="s">
        <v>5463</v>
      </c>
      <c r="K2852" t="s">
        <v>450</v>
      </c>
      <c r="L2852" t="s">
        <v>3902</v>
      </c>
      <c r="M2852" t="s">
        <v>35</v>
      </c>
      <c r="N2852" t="s">
        <v>38</v>
      </c>
      <c r="O2852" t="s">
        <v>8019</v>
      </c>
      <c r="P2852" t="s">
        <v>49</v>
      </c>
      <c r="Q2852" s="4">
        <v>45475</v>
      </c>
      <c r="R2852" t="s">
        <v>50</v>
      </c>
    </row>
    <row r="2853" spans="1:18">
      <c r="A2853" t="s">
        <v>8020</v>
      </c>
      <c r="B2853" t="s">
        <v>41</v>
      </c>
      <c r="C2853" s="4">
        <v>45383</v>
      </c>
      <c r="D2853" s="4">
        <v>45473</v>
      </c>
      <c r="E2853" t="s">
        <v>25</v>
      </c>
      <c r="F2853" t="s">
        <v>42</v>
      </c>
      <c r="G2853" t="s">
        <v>52</v>
      </c>
      <c r="H2853" t="s">
        <v>52</v>
      </c>
      <c r="I2853" t="s">
        <v>187</v>
      </c>
      <c r="J2853" t="s">
        <v>5283</v>
      </c>
      <c r="K2853" t="s">
        <v>2357</v>
      </c>
      <c r="L2853" t="s">
        <v>5106</v>
      </c>
      <c r="M2853" t="s">
        <v>36</v>
      </c>
      <c r="N2853" t="s">
        <v>37</v>
      </c>
      <c r="O2853" t="s">
        <v>8021</v>
      </c>
      <c r="P2853" t="s">
        <v>49</v>
      </c>
      <c r="Q2853" s="4">
        <v>45475</v>
      </c>
      <c r="R2853" t="s">
        <v>50</v>
      </c>
    </row>
    <row r="2854" spans="1:18">
      <c r="A2854" t="s">
        <v>8022</v>
      </c>
      <c r="B2854" t="s">
        <v>41</v>
      </c>
      <c r="C2854" s="4">
        <v>45383</v>
      </c>
      <c r="D2854" s="4">
        <v>45473</v>
      </c>
      <c r="E2854" t="s">
        <v>25</v>
      </c>
      <c r="F2854" t="s">
        <v>42</v>
      </c>
      <c r="G2854" t="s">
        <v>236</v>
      </c>
      <c r="H2854" t="s">
        <v>236</v>
      </c>
      <c r="I2854" t="s">
        <v>205</v>
      </c>
      <c r="J2854" t="s">
        <v>7474</v>
      </c>
      <c r="K2854" t="s">
        <v>2901</v>
      </c>
      <c r="L2854" t="s">
        <v>147</v>
      </c>
      <c r="M2854" t="s">
        <v>36</v>
      </c>
      <c r="N2854" t="s">
        <v>39</v>
      </c>
      <c r="O2854" t="s">
        <v>8023</v>
      </c>
      <c r="P2854" t="s">
        <v>49</v>
      </c>
      <c r="Q2854" s="4">
        <v>45475</v>
      </c>
      <c r="R2854" t="s">
        <v>50</v>
      </c>
    </row>
    <row r="2855" spans="1:18">
      <c r="A2855" t="s">
        <v>8024</v>
      </c>
      <c r="B2855" t="s">
        <v>41</v>
      </c>
      <c r="C2855" s="4">
        <v>45383</v>
      </c>
      <c r="D2855" s="4">
        <v>45473</v>
      </c>
      <c r="E2855" t="s">
        <v>25</v>
      </c>
      <c r="F2855" t="s">
        <v>42</v>
      </c>
      <c r="G2855" t="s">
        <v>8025</v>
      </c>
      <c r="H2855" t="s">
        <v>8025</v>
      </c>
      <c r="I2855" t="s">
        <v>361</v>
      </c>
      <c r="J2855" t="s">
        <v>1384</v>
      </c>
      <c r="K2855" t="s">
        <v>233</v>
      </c>
      <c r="L2855" t="s">
        <v>404</v>
      </c>
      <c r="M2855" t="s">
        <v>35</v>
      </c>
      <c r="N2855" t="s">
        <v>38</v>
      </c>
      <c r="O2855" t="s">
        <v>1471</v>
      </c>
      <c r="P2855" t="s">
        <v>49</v>
      </c>
      <c r="Q2855" s="4">
        <v>45475</v>
      </c>
      <c r="R2855" t="s">
        <v>50</v>
      </c>
    </row>
    <row r="2856" spans="1:18">
      <c r="A2856" t="s">
        <v>8026</v>
      </c>
      <c r="B2856" t="s">
        <v>41</v>
      </c>
      <c r="C2856" s="4">
        <v>45383</v>
      </c>
      <c r="D2856" s="4">
        <v>45473</v>
      </c>
      <c r="E2856" t="s">
        <v>25</v>
      </c>
      <c r="F2856" t="s">
        <v>42</v>
      </c>
      <c r="G2856" t="s">
        <v>3310</v>
      </c>
      <c r="H2856" t="s">
        <v>3310</v>
      </c>
      <c r="I2856" t="s">
        <v>181</v>
      </c>
      <c r="J2856" t="s">
        <v>3311</v>
      </c>
      <c r="K2856" t="s">
        <v>1793</v>
      </c>
      <c r="L2856" t="s">
        <v>106</v>
      </c>
      <c r="M2856" t="s">
        <v>36</v>
      </c>
      <c r="N2856" t="s">
        <v>37</v>
      </c>
      <c r="O2856" t="s">
        <v>8027</v>
      </c>
      <c r="P2856" t="s">
        <v>49</v>
      </c>
      <c r="Q2856" s="4">
        <v>45475</v>
      </c>
      <c r="R2856" t="s">
        <v>50</v>
      </c>
    </row>
    <row r="2857" spans="1:18">
      <c r="A2857" t="s">
        <v>8028</v>
      </c>
      <c r="B2857" t="s">
        <v>41</v>
      </c>
      <c r="C2857" s="4">
        <v>45383</v>
      </c>
      <c r="D2857" s="4">
        <v>45473</v>
      </c>
      <c r="E2857" t="s">
        <v>25</v>
      </c>
      <c r="F2857" t="s">
        <v>42</v>
      </c>
      <c r="G2857" t="s">
        <v>180</v>
      </c>
      <c r="H2857" t="s">
        <v>180</v>
      </c>
      <c r="I2857" t="s">
        <v>434</v>
      </c>
      <c r="J2857" t="s">
        <v>8029</v>
      </c>
      <c r="K2857" t="s">
        <v>100</v>
      </c>
      <c r="L2857" t="s">
        <v>897</v>
      </c>
      <c r="M2857" t="s">
        <v>36</v>
      </c>
      <c r="N2857" t="s">
        <v>37</v>
      </c>
      <c r="O2857" t="s">
        <v>8030</v>
      </c>
      <c r="P2857" t="s">
        <v>49</v>
      </c>
      <c r="Q2857" s="4">
        <v>45475</v>
      </c>
      <c r="R2857" t="s">
        <v>50</v>
      </c>
    </row>
    <row r="2858" spans="1:18">
      <c r="A2858" t="s">
        <v>8031</v>
      </c>
      <c r="B2858" t="s">
        <v>41</v>
      </c>
      <c r="C2858" s="4">
        <v>45383</v>
      </c>
      <c r="D2858" s="4">
        <v>45473</v>
      </c>
      <c r="E2858" t="s">
        <v>25</v>
      </c>
      <c r="F2858" t="s">
        <v>42</v>
      </c>
      <c r="G2858" t="s">
        <v>97</v>
      </c>
      <c r="H2858" t="s">
        <v>97</v>
      </c>
      <c r="I2858" t="s">
        <v>361</v>
      </c>
      <c r="J2858" t="s">
        <v>1512</v>
      </c>
      <c r="K2858" t="s">
        <v>153</v>
      </c>
      <c r="L2858" t="s">
        <v>480</v>
      </c>
      <c r="M2858" t="s">
        <v>35</v>
      </c>
      <c r="N2858" t="s">
        <v>38</v>
      </c>
      <c r="O2858" t="s">
        <v>1513</v>
      </c>
      <c r="P2858" t="s">
        <v>49</v>
      </c>
      <c r="Q2858" s="4">
        <v>45475</v>
      </c>
      <c r="R2858" t="s">
        <v>50</v>
      </c>
    </row>
    <row r="2859" spans="1:18">
      <c r="A2859" t="s">
        <v>8032</v>
      </c>
      <c r="B2859" t="s">
        <v>41</v>
      </c>
      <c r="C2859" s="4">
        <v>45383</v>
      </c>
      <c r="D2859" s="4">
        <v>45473</v>
      </c>
      <c r="E2859" t="s">
        <v>25</v>
      </c>
      <c r="F2859" t="s">
        <v>42</v>
      </c>
      <c r="G2859" t="s">
        <v>717</v>
      </c>
      <c r="H2859" t="s">
        <v>717</v>
      </c>
      <c r="I2859" t="s">
        <v>181</v>
      </c>
      <c r="J2859" t="s">
        <v>2213</v>
      </c>
      <c r="K2859" t="s">
        <v>100</v>
      </c>
      <c r="L2859" t="s">
        <v>280</v>
      </c>
      <c r="M2859" t="s">
        <v>35</v>
      </c>
      <c r="N2859" t="s">
        <v>38</v>
      </c>
      <c r="O2859" t="s">
        <v>8033</v>
      </c>
      <c r="P2859" t="s">
        <v>49</v>
      </c>
      <c r="Q2859" s="4">
        <v>45475</v>
      </c>
      <c r="R2859" t="s">
        <v>50</v>
      </c>
    </row>
    <row r="2860" spans="1:18">
      <c r="A2860" t="s">
        <v>8034</v>
      </c>
      <c r="B2860" t="s">
        <v>41</v>
      </c>
      <c r="C2860" s="4">
        <v>45383</v>
      </c>
      <c r="D2860" s="4">
        <v>45473</v>
      </c>
      <c r="E2860" t="s">
        <v>25</v>
      </c>
      <c r="F2860" t="s">
        <v>42</v>
      </c>
      <c r="G2860" t="s">
        <v>3177</v>
      </c>
      <c r="H2860" t="s">
        <v>3177</v>
      </c>
      <c r="I2860" t="s">
        <v>816</v>
      </c>
      <c r="J2860" t="s">
        <v>2464</v>
      </c>
      <c r="K2860" t="s">
        <v>704</v>
      </c>
      <c r="L2860" t="s">
        <v>72</v>
      </c>
      <c r="M2860" t="s">
        <v>35</v>
      </c>
      <c r="N2860" t="s">
        <v>37</v>
      </c>
      <c r="O2860" t="s">
        <v>8035</v>
      </c>
      <c r="P2860" t="s">
        <v>49</v>
      </c>
      <c r="Q2860" s="4">
        <v>45475</v>
      </c>
      <c r="R2860" t="s">
        <v>50</v>
      </c>
    </row>
    <row r="2861" spans="1:18">
      <c r="A2861" t="s">
        <v>8036</v>
      </c>
      <c r="B2861" t="s">
        <v>41</v>
      </c>
      <c r="C2861" s="4">
        <v>45383</v>
      </c>
      <c r="D2861" s="4">
        <v>45473</v>
      </c>
      <c r="E2861" t="s">
        <v>25</v>
      </c>
      <c r="F2861" t="s">
        <v>42</v>
      </c>
      <c r="G2861" t="s">
        <v>2605</v>
      </c>
      <c r="H2861" t="s">
        <v>2605</v>
      </c>
      <c r="I2861" t="s">
        <v>231</v>
      </c>
      <c r="J2861" t="s">
        <v>1929</v>
      </c>
      <c r="K2861" t="s">
        <v>563</v>
      </c>
      <c r="L2861" t="s">
        <v>55</v>
      </c>
      <c r="M2861" t="s">
        <v>35</v>
      </c>
      <c r="N2861" t="s">
        <v>38</v>
      </c>
      <c r="O2861" t="s">
        <v>8037</v>
      </c>
      <c r="P2861" t="s">
        <v>49</v>
      </c>
      <c r="Q2861" s="4">
        <v>45475</v>
      </c>
      <c r="R2861" t="s">
        <v>50</v>
      </c>
    </row>
    <row r="2862" spans="1:18">
      <c r="A2862" t="s">
        <v>8038</v>
      </c>
      <c r="B2862" t="s">
        <v>41</v>
      </c>
      <c r="C2862" s="4">
        <v>45383</v>
      </c>
      <c r="D2862" s="4">
        <v>45473</v>
      </c>
      <c r="E2862" t="s">
        <v>25</v>
      </c>
      <c r="F2862" t="s">
        <v>4261</v>
      </c>
      <c r="G2862" t="s">
        <v>180</v>
      </c>
      <c r="H2862" t="s">
        <v>180</v>
      </c>
      <c r="I2862" t="s">
        <v>219</v>
      </c>
      <c r="J2862" t="s">
        <v>2213</v>
      </c>
      <c r="K2862" t="s">
        <v>2536</v>
      </c>
      <c r="L2862" t="s">
        <v>1354</v>
      </c>
      <c r="M2862" t="s">
        <v>35</v>
      </c>
      <c r="N2862" t="s">
        <v>38</v>
      </c>
      <c r="O2862" t="s">
        <v>8039</v>
      </c>
      <c r="P2862" t="s">
        <v>49</v>
      </c>
      <c r="Q2862" s="4">
        <v>45475</v>
      </c>
      <c r="R2862" t="s">
        <v>50</v>
      </c>
    </row>
    <row r="2863" spans="1:18">
      <c r="A2863" t="s">
        <v>8040</v>
      </c>
      <c r="B2863" t="s">
        <v>41</v>
      </c>
      <c r="C2863" s="4">
        <v>45383</v>
      </c>
      <c r="D2863" s="4">
        <v>45473</v>
      </c>
      <c r="E2863" t="s">
        <v>25</v>
      </c>
      <c r="F2863" t="s">
        <v>119</v>
      </c>
      <c r="G2863" t="s">
        <v>258</v>
      </c>
      <c r="H2863" t="s">
        <v>258</v>
      </c>
      <c r="I2863" t="s">
        <v>219</v>
      </c>
      <c r="J2863" t="s">
        <v>2213</v>
      </c>
      <c r="K2863" t="s">
        <v>480</v>
      </c>
      <c r="L2863" t="s">
        <v>295</v>
      </c>
      <c r="M2863" t="s">
        <v>35</v>
      </c>
      <c r="N2863" t="s">
        <v>38</v>
      </c>
      <c r="O2863" t="s">
        <v>8041</v>
      </c>
      <c r="P2863" t="s">
        <v>49</v>
      </c>
      <c r="Q2863" s="4">
        <v>45475</v>
      </c>
      <c r="R2863" t="s">
        <v>50</v>
      </c>
    </row>
    <row r="2864" spans="1:18">
      <c r="A2864" t="s">
        <v>8042</v>
      </c>
      <c r="B2864" t="s">
        <v>41</v>
      </c>
      <c r="C2864" s="4">
        <v>45383</v>
      </c>
      <c r="D2864" s="4">
        <v>45473</v>
      </c>
      <c r="E2864" t="s">
        <v>25</v>
      </c>
      <c r="F2864" t="s">
        <v>42</v>
      </c>
      <c r="G2864" t="s">
        <v>174</v>
      </c>
      <c r="H2864" t="s">
        <v>174</v>
      </c>
      <c r="I2864" t="s">
        <v>187</v>
      </c>
      <c r="J2864" t="s">
        <v>7070</v>
      </c>
      <c r="K2864" t="s">
        <v>1008</v>
      </c>
      <c r="L2864" t="s">
        <v>410</v>
      </c>
      <c r="M2864" t="s">
        <v>36</v>
      </c>
      <c r="N2864" t="s">
        <v>37</v>
      </c>
      <c r="O2864" t="s">
        <v>8043</v>
      </c>
      <c r="P2864" t="s">
        <v>49</v>
      </c>
      <c r="Q2864" s="4">
        <v>45475</v>
      </c>
      <c r="R2864" t="s">
        <v>50</v>
      </c>
    </row>
    <row r="2865" spans="1:18">
      <c r="A2865" t="s">
        <v>8044</v>
      </c>
      <c r="B2865" t="s">
        <v>41</v>
      </c>
      <c r="C2865" s="4">
        <v>45383</v>
      </c>
      <c r="D2865" s="4">
        <v>45473</v>
      </c>
      <c r="E2865" t="s">
        <v>25</v>
      </c>
      <c r="F2865" t="s">
        <v>119</v>
      </c>
      <c r="G2865" t="s">
        <v>68</v>
      </c>
      <c r="H2865" t="s">
        <v>68</v>
      </c>
      <c r="I2865" t="s">
        <v>187</v>
      </c>
      <c r="J2865" t="s">
        <v>3671</v>
      </c>
      <c r="K2865" t="s">
        <v>56</v>
      </c>
      <c r="L2865" t="s">
        <v>93</v>
      </c>
      <c r="M2865" t="s">
        <v>36</v>
      </c>
      <c r="N2865" t="s">
        <v>38</v>
      </c>
      <c r="O2865" t="s">
        <v>8045</v>
      </c>
      <c r="P2865" t="s">
        <v>49</v>
      </c>
      <c r="Q2865" s="4">
        <v>45475</v>
      </c>
      <c r="R2865" t="s">
        <v>50</v>
      </c>
    </row>
    <row r="2866" spans="1:18">
      <c r="A2866" t="s">
        <v>8046</v>
      </c>
      <c r="B2866" t="s">
        <v>41</v>
      </c>
      <c r="C2866" s="4">
        <v>45383</v>
      </c>
      <c r="D2866" s="4">
        <v>45473</v>
      </c>
      <c r="E2866" t="s">
        <v>25</v>
      </c>
      <c r="F2866" t="s">
        <v>42</v>
      </c>
      <c r="G2866" t="s">
        <v>956</v>
      </c>
      <c r="H2866" t="s">
        <v>956</v>
      </c>
      <c r="I2866" t="s">
        <v>170</v>
      </c>
      <c r="J2866" t="s">
        <v>5494</v>
      </c>
      <c r="K2866" t="s">
        <v>5495</v>
      </c>
      <c r="L2866" t="s">
        <v>72</v>
      </c>
      <c r="M2866" t="s">
        <v>35</v>
      </c>
      <c r="N2866" t="s">
        <v>37</v>
      </c>
      <c r="O2866" t="s">
        <v>8047</v>
      </c>
      <c r="P2866" t="s">
        <v>49</v>
      </c>
      <c r="Q2866" s="4">
        <v>45475</v>
      </c>
      <c r="R2866" t="s">
        <v>50</v>
      </c>
    </row>
    <row r="2867" spans="1:18">
      <c r="A2867" t="s">
        <v>8048</v>
      </c>
      <c r="B2867" t="s">
        <v>41</v>
      </c>
      <c r="C2867" s="4">
        <v>45383</v>
      </c>
      <c r="D2867" s="4">
        <v>45473</v>
      </c>
      <c r="E2867" t="s">
        <v>25</v>
      </c>
      <c r="F2867" t="s">
        <v>42</v>
      </c>
      <c r="G2867" t="s">
        <v>5454</v>
      </c>
      <c r="H2867" t="s">
        <v>5454</v>
      </c>
      <c r="I2867" t="s">
        <v>175</v>
      </c>
      <c r="J2867" t="s">
        <v>664</v>
      </c>
      <c r="K2867" t="s">
        <v>200</v>
      </c>
      <c r="L2867" t="s">
        <v>1915</v>
      </c>
      <c r="M2867" t="s">
        <v>36</v>
      </c>
      <c r="N2867" t="s">
        <v>37</v>
      </c>
      <c r="O2867" t="s">
        <v>8049</v>
      </c>
      <c r="P2867" t="s">
        <v>49</v>
      </c>
      <c r="Q2867" s="4">
        <v>45475</v>
      </c>
      <c r="R2867" t="s">
        <v>50</v>
      </c>
    </row>
    <row r="2868" spans="1:18">
      <c r="A2868" t="s">
        <v>8050</v>
      </c>
      <c r="B2868" t="s">
        <v>41</v>
      </c>
      <c r="C2868" s="4">
        <v>45383</v>
      </c>
      <c r="D2868" s="4">
        <v>45473</v>
      </c>
      <c r="E2868" t="s">
        <v>25</v>
      </c>
      <c r="F2868" t="s">
        <v>42</v>
      </c>
      <c r="G2868" t="s">
        <v>163</v>
      </c>
      <c r="H2868" t="s">
        <v>163</v>
      </c>
      <c r="I2868" t="s">
        <v>164</v>
      </c>
      <c r="J2868" t="s">
        <v>165</v>
      </c>
      <c r="K2868" t="s">
        <v>166</v>
      </c>
      <c r="L2868" t="s">
        <v>56</v>
      </c>
      <c r="M2868" t="s">
        <v>36</v>
      </c>
      <c r="N2868" t="s">
        <v>39</v>
      </c>
      <c r="O2868" t="s">
        <v>8051</v>
      </c>
      <c r="P2868" t="s">
        <v>49</v>
      </c>
      <c r="Q2868" s="4">
        <v>45475</v>
      </c>
      <c r="R2868" t="s">
        <v>50</v>
      </c>
    </row>
    <row r="2869" spans="1:18">
      <c r="A2869" t="s">
        <v>8052</v>
      </c>
      <c r="B2869" t="s">
        <v>41</v>
      </c>
      <c r="C2869" s="4">
        <v>45383</v>
      </c>
      <c r="D2869" s="4">
        <v>45473</v>
      </c>
      <c r="E2869" t="s">
        <v>25</v>
      </c>
      <c r="F2869" t="s">
        <v>42</v>
      </c>
      <c r="G2869" t="s">
        <v>180</v>
      </c>
      <c r="H2869" t="s">
        <v>180</v>
      </c>
      <c r="I2869" t="s">
        <v>609</v>
      </c>
      <c r="J2869" t="s">
        <v>6376</v>
      </c>
      <c r="K2869" t="s">
        <v>166</v>
      </c>
      <c r="L2869" t="s">
        <v>72</v>
      </c>
      <c r="M2869" t="s">
        <v>35</v>
      </c>
      <c r="N2869" t="s">
        <v>38</v>
      </c>
      <c r="O2869" t="s">
        <v>8053</v>
      </c>
      <c r="P2869" t="s">
        <v>49</v>
      </c>
      <c r="Q2869" s="4">
        <v>45475</v>
      </c>
      <c r="R2869" t="s">
        <v>50</v>
      </c>
    </row>
    <row r="2870" spans="1:18">
      <c r="A2870" t="s">
        <v>8054</v>
      </c>
      <c r="B2870" t="s">
        <v>41</v>
      </c>
      <c r="C2870" s="4">
        <v>45383</v>
      </c>
      <c r="D2870" s="4">
        <v>45473</v>
      </c>
      <c r="E2870" t="s">
        <v>25</v>
      </c>
      <c r="F2870" t="s">
        <v>42</v>
      </c>
      <c r="G2870" t="s">
        <v>89</v>
      </c>
      <c r="H2870" t="s">
        <v>89</v>
      </c>
      <c r="I2870" t="s">
        <v>175</v>
      </c>
      <c r="J2870" t="s">
        <v>8055</v>
      </c>
      <c r="K2870" t="s">
        <v>55</v>
      </c>
      <c r="L2870" t="s">
        <v>476</v>
      </c>
      <c r="M2870" t="s">
        <v>36</v>
      </c>
      <c r="N2870" t="s">
        <v>37</v>
      </c>
      <c r="O2870" t="s">
        <v>8056</v>
      </c>
      <c r="P2870" t="s">
        <v>49</v>
      </c>
      <c r="Q2870" s="4">
        <v>45475</v>
      </c>
      <c r="R2870" t="s">
        <v>50</v>
      </c>
    </row>
    <row r="2871" spans="1:18">
      <c r="A2871" t="s">
        <v>8057</v>
      </c>
      <c r="B2871" t="s">
        <v>41</v>
      </c>
      <c r="C2871" s="4">
        <v>45383</v>
      </c>
      <c r="D2871" s="4">
        <v>45473</v>
      </c>
      <c r="E2871" t="s">
        <v>25</v>
      </c>
      <c r="F2871" t="s">
        <v>119</v>
      </c>
      <c r="G2871" t="s">
        <v>571</v>
      </c>
      <c r="H2871" t="s">
        <v>571</v>
      </c>
      <c r="I2871" t="s">
        <v>187</v>
      </c>
      <c r="J2871" t="s">
        <v>7147</v>
      </c>
      <c r="K2871" t="s">
        <v>3325</v>
      </c>
      <c r="L2871" t="s">
        <v>1104</v>
      </c>
      <c r="M2871" t="s">
        <v>36</v>
      </c>
      <c r="N2871" t="s">
        <v>39</v>
      </c>
      <c r="O2871" t="s">
        <v>8058</v>
      </c>
      <c r="P2871" t="s">
        <v>49</v>
      </c>
      <c r="Q2871" s="4">
        <v>45475</v>
      </c>
      <c r="R2871" t="s">
        <v>50</v>
      </c>
    </row>
    <row r="2872" spans="1:18">
      <c r="A2872" t="s">
        <v>8059</v>
      </c>
      <c r="B2872" t="s">
        <v>41</v>
      </c>
      <c r="C2872" s="4">
        <v>45383</v>
      </c>
      <c r="D2872" s="4">
        <v>45473</v>
      </c>
      <c r="E2872" t="s">
        <v>25</v>
      </c>
      <c r="F2872" t="s">
        <v>42</v>
      </c>
      <c r="G2872" t="s">
        <v>453</v>
      </c>
      <c r="H2872" t="s">
        <v>453</v>
      </c>
      <c r="I2872" t="s">
        <v>170</v>
      </c>
      <c r="J2872" t="s">
        <v>2128</v>
      </c>
      <c r="K2872" t="s">
        <v>2091</v>
      </c>
      <c r="L2872" t="s">
        <v>2365</v>
      </c>
      <c r="M2872" t="s">
        <v>36</v>
      </c>
      <c r="N2872" t="s">
        <v>39</v>
      </c>
      <c r="O2872" t="s">
        <v>8060</v>
      </c>
      <c r="P2872" t="s">
        <v>49</v>
      </c>
      <c r="Q2872" s="4">
        <v>45475</v>
      </c>
      <c r="R2872" t="s">
        <v>50</v>
      </c>
    </row>
    <row r="2873" spans="1:18">
      <c r="A2873" t="s">
        <v>8061</v>
      </c>
      <c r="B2873" t="s">
        <v>41</v>
      </c>
      <c r="C2873" s="4">
        <v>45383</v>
      </c>
      <c r="D2873" s="4">
        <v>45473</v>
      </c>
      <c r="E2873" t="s">
        <v>25</v>
      </c>
      <c r="F2873" t="s">
        <v>42</v>
      </c>
      <c r="G2873" t="s">
        <v>174</v>
      </c>
      <c r="H2873" t="s">
        <v>174</v>
      </c>
      <c r="I2873" t="s">
        <v>246</v>
      </c>
      <c r="J2873" t="s">
        <v>1447</v>
      </c>
      <c r="K2873" t="s">
        <v>564</v>
      </c>
      <c r="L2873" t="s">
        <v>334</v>
      </c>
      <c r="M2873" t="s">
        <v>35</v>
      </c>
      <c r="N2873" t="s">
        <v>39</v>
      </c>
      <c r="O2873" t="s">
        <v>8062</v>
      </c>
      <c r="P2873" t="s">
        <v>49</v>
      </c>
      <c r="Q2873" s="4">
        <v>45475</v>
      </c>
      <c r="R2873" t="s">
        <v>50</v>
      </c>
    </row>
    <row r="2874" spans="1:18">
      <c r="A2874" t="s">
        <v>8063</v>
      </c>
      <c r="B2874" t="s">
        <v>41</v>
      </c>
      <c r="C2874" s="4">
        <v>45383</v>
      </c>
      <c r="D2874" s="4">
        <v>45473</v>
      </c>
      <c r="E2874" t="s">
        <v>25</v>
      </c>
      <c r="F2874" t="s">
        <v>42</v>
      </c>
      <c r="G2874" t="s">
        <v>392</v>
      </c>
      <c r="H2874" t="s">
        <v>392</v>
      </c>
      <c r="I2874" t="s">
        <v>164</v>
      </c>
      <c r="J2874" t="s">
        <v>3293</v>
      </c>
      <c r="K2874" t="s">
        <v>2326</v>
      </c>
      <c r="L2874" t="s">
        <v>56</v>
      </c>
      <c r="M2874" t="s">
        <v>36</v>
      </c>
      <c r="N2874" t="s">
        <v>38</v>
      </c>
      <c r="O2874" t="s">
        <v>8064</v>
      </c>
      <c r="P2874" t="s">
        <v>49</v>
      </c>
      <c r="Q2874" s="4">
        <v>45475</v>
      </c>
      <c r="R2874" t="s">
        <v>50</v>
      </c>
    </row>
    <row r="2875" spans="1:18">
      <c r="A2875" t="s">
        <v>8065</v>
      </c>
      <c r="B2875" t="s">
        <v>41</v>
      </c>
      <c r="C2875" s="4">
        <v>45383</v>
      </c>
      <c r="D2875" s="4">
        <v>45473</v>
      </c>
      <c r="E2875" t="s">
        <v>25</v>
      </c>
      <c r="F2875" t="s">
        <v>42</v>
      </c>
      <c r="G2875" t="s">
        <v>198</v>
      </c>
      <c r="H2875" t="s">
        <v>198</v>
      </c>
      <c r="I2875" t="s">
        <v>192</v>
      </c>
      <c r="J2875" t="s">
        <v>2375</v>
      </c>
      <c r="K2875" t="s">
        <v>2376</v>
      </c>
      <c r="L2875" t="s">
        <v>897</v>
      </c>
      <c r="M2875" t="s">
        <v>36</v>
      </c>
      <c r="N2875" t="s">
        <v>39</v>
      </c>
      <c r="O2875" t="s">
        <v>8066</v>
      </c>
      <c r="P2875" t="s">
        <v>49</v>
      </c>
      <c r="Q2875" s="4">
        <v>45475</v>
      </c>
      <c r="R2875" t="s">
        <v>50</v>
      </c>
    </row>
    <row r="2876" spans="1:18">
      <c r="A2876" t="s">
        <v>8067</v>
      </c>
      <c r="B2876" t="s">
        <v>41</v>
      </c>
      <c r="C2876" s="4">
        <v>45383</v>
      </c>
      <c r="D2876" s="4">
        <v>45473</v>
      </c>
      <c r="E2876" t="s">
        <v>25</v>
      </c>
      <c r="F2876" t="s">
        <v>42</v>
      </c>
      <c r="G2876" t="s">
        <v>278</v>
      </c>
      <c r="H2876" t="s">
        <v>278</v>
      </c>
      <c r="I2876" t="s">
        <v>205</v>
      </c>
      <c r="J2876" t="s">
        <v>7215</v>
      </c>
      <c r="K2876" t="s">
        <v>201</v>
      </c>
      <c r="L2876" t="s">
        <v>699</v>
      </c>
      <c r="M2876" t="s">
        <v>36</v>
      </c>
      <c r="N2876" t="s">
        <v>37</v>
      </c>
      <c r="O2876" t="s">
        <v>8068</v>
      </c>
      <c r="P2876" t="s">
        <v>49</v>
      </c>
      <c r="Q2876" s="4">
        <v>45475</v>
      </c>
      <c r="R2876" t="s">
        <v>50</v>
      </c>
    </row>
    <row r="2877" spans="1:18">
      <c r="A2877" t="s">
        <v>8069</v>
      </c>
      <c r="B2877" t="s">
        <v>41</v>
      </c>
      <c r="C2877" s="4">
        <v>45383</v>
      </c>
      <c r="D2877" s="4">
        <v>45473</v>
      </c>
      <c r="E2877" t="s">
        <v>25</v>
      </c>
      <c r="F2877" t="s">
        <v>119</v>
      </c>
      <c r="G2877" t="s">
        <v>258</v>
      </c>
      <c r="H2877" t="s">
        <v>258</v>
      </c>
      <c r="I2877" t="s">
        <v>376</v>
      </c>
      <c r="J2877" t="s">
        <v>1117</v>
      </c>
      <c r="K2877" t="s">
        <v>226</v>
      </c>
      <c r="L2877" t="s">
        <v>415</v>
      </c>
      <c r="M2877" t="s">
        <v>35</v>
      </c>
      <c r="N2877" t="s">
        <v>38</v>
      </c>
      <c r="O2877" t="s">
        <v>8070</v>
      </c>
      <c r="P2877" t="s">
        <v>49</v>
      </c>
      <c r="Q2877" s="4">
        <v>45475</v>
      </c>
      <c r="R2877" t="s">
        <v>50</v>
      </c>
    </row>
    <row r="2878" spans="1:18">
      <c r="A2878" t="s">
        <v>8071</v>
      </c>
      <c r="B2878" t="s">
        <v>41</v>
      </c>
      <c r="C2878" s="4">
        <v>45383</v>
      </c>
      <c r="D2878" s="4">
        <v>45473</v>
      </c>
      <c r="E2878" t="s">
        <v>25</v>
      </c>
      <c r="F2878" t="s">
        <v>42</v>
      </c>
      <c r="G2878" t="s">
        <v>2514</v>
      </c>
      <c r="H2878" t="s">
        <v>2514</v>
      </c>
      <c r="I2878" t="s">
        <v>376</v>
      </c>
      <c r="J2878" t="s">
        <v>2515</v>
      </c>
      <c r="K2878" t="s">
        <v>2203</v>
      </c>
      <c r="L2878" t="s">
        <v>2516</v>
      </c>
      <c r="M2878" t="s">
        <v>36</v>
      </c>
      <c r="N2878" t="s">
        <v>38</v>
      </c>
      <c r="O2878" t="s">
        <v>8072</v>
      </c>
      <c r="P2878" t="s">
        <v>49</v>
      </c>
      <c r="Q2878" s="4">
        <v>45475</v>
      </c>
      <c r="R2878" t="s">
        <v>50</v>
      </c>
    </row>
    <row r="2879" spans="1:18">
      <c r="A2879" t="s">
        <v>8073</v>
      </c>
      <c r="B2879" t="s">
        <v>41</v>
      </c>
      <c r="C2879" s="4">
        <v>45383</v>
      </c>
      <c r="D2879" s="4">
        <v>45473</v>
      </c>
      <c r="E2879" t="s">
        <v>25</v>
      </c>
      <c r="F2879" t="s">
        <v>42</v>
      </c>
      <c r="G2879" t="s">
        <v>3478</v>
      </c>
      <c r="H2879" t="s">
        <v>3478</v>
      </c>
      <c r="I2879" t="s">
        <v>361</v>
      </c>
      <c r="J2879" t="s">
        <v>7507</v>
      </c>
      <c r="K2879" t="s">
        <v>7508</v>
      </c>
      <c r="L2879" t="s">
        <v>7509</v>
      </c>
      <c r="M2879" t="s">
        <v>35</v>
      </c>
      <c r="N2879" t="s">
        <v>38</v>
      </c>
      <c r="O2879" t="s">
        <v>7510</v>
      </c>
      <c r="P2879" t="s">
        <v>49</v>
      </c>
      <c r="Q2879" s="4">
        <v>45475</v>
      </c>
      <c r="R2879" t="s">
        <v>50</v>
      </c>
    </row>
    <row r="2880" spans="1:18">
      <c r="A2880" t="s">
        <v>8074</v>
      </c>
      <c r="B2880" t="s">
        <v>41</v>
      </c>
      <c r="C2880" s="4">
        <v>45383</v>
      </c>
      <c r="D2880" s="4">
        <v>45473</v>
      </c>
      <c r="E2880" t="s">
        <v>25</v>
      </c>
      <c r="F2880" t="s">
        <v>42</v>
      </c>
      <c r="G2880" t="s">
        <v>2325</v>
      </c>
      <c r="H2880" t="s">
        <v>2325</v>
      </c>
      <c r="I2880" t="s">
        <v>164</v>
      </c>
      <c r="J2880" t="s">
        <v>3573</v>
      </c>
      <c r="K2880" t="s">
        <v>3182</v>
      </c>
      <c r="L2880" t="s">
        <v>1215</v>
      </c>
      <c r="M2880" t="s">
        <v>36</v>
      </c>
      <c r="N2880" t="s">
        <v>38</v>
      </c>
      <c r="O2880" t="s">
        <v>8075</v>
      </c>
      <c r="P2880" t="s">
        <v>49</v>
      </c>
      <c r="Q2880" s="4">
        <v>45475</v>
      </c>
      <c r="R2880" t="s">
        <v>50</v>
      </c>
    </row>
    <row r="2881" spans="1:18">
      <c r="A2881" t="s">
        <v>8076</v>
      </c>
      <c r="B2881" t="s">
        <v>41</v>
      </c>
      <c r="C2881" s="4">
        <v>45383</v>
      </c>
      <c r="D2881" s="4">
        <v>45473</v>
      </c>
      <c r="E2881" t="s">
        <v>25</v>
      </c>
      <c r="F2881" t="s">
        <v>42</v>
      </c>
      <c r="G2881" t="s">
        <v>251</v>
      </c>
      <c r="H2881" t="s">
        <v>251</v>
      </c>
      <c r="I2881" t="s">
        <v>175</v>
      </c>
      <c r="J2881" t="s">
        <v>2539</v>
      </c>
      <c r="K2881" t="s">
        <v>450</v>
      </c>
      <c r="L2881" t="s">
        <v>2113</v>
      </c>
      <c r="M2881" t="s">
        <v>36</v>
      </c>
      <c r="N2881" t="s">
        <v>38</v>
      </c>
      <c r="O2881" t="s">
        <v>8077</v>
      </c>
      <c r="P2881" t="s">
        <v>49</v>
      </c>
      <c r="Q2881" s="4">
        <v>45475</v>
      </c>
      <c r="R2881" t="s">
        <v>50</v>
      </c>
    </row>
    <row r="2882" spans="1:18">
      <c r="A2882" t="s">
        <v>8078</v>
      </c>
      <c r="B2882" t="s">
        <v>41</v>
      </c>
      <c r="C2882" s="4">
        <v>45383</v>
      </c>
      <c r="D2882" s="4">
        <v>45473</v>
      </c>
      <c r="E2882" t="s">
        <v>25</v>
      </c>
      <c r="F2882" t="s">
        <v>42</v>
      </c>
      <c r="G2882" t="s">
        <v>5011</v>
      </c>
      <c r="H2882" t="s">
        <v>5011</v>
      </c>
      <c r="I2882" t="s">
        <v>187</v>
      </c>
      <c r="J2882" t="s">
        <v>580</v>
      </c>
      <c r="K2882" t="s">
        <v>964</v>
      </c>
      <c r="L2882" t="s">
        <v>1104</v>
      </c>
      <c r="M2882" t="s">
        <v>36</v>
      </c>
      <c r="N2882" t="s">
        <v>37</v>
      </c>
      <c r="O2882" t="s">
        <v>8079</v>
      </c>
      <c r="P2882" t="s">
        <v>49</v>
      </c>
      <c r="Q2882" s="4">
        <v>45475</v>
      </c>
      <c r="R2882" t="s">
        <v>50</v>
      </c>
    </row>
    <row r="2883" spans="1:18">
      <c r="A2883" t="s">
        <v>8080</v>
      </c>
      <c r="B2883" t="s">
        <v>41</v>
      </c>
      <c r="C2883" s="4">
        <v>45383</v>
      </c>
      <c r="D2883" s="4">
        <v>45473</v>
      </c>
      <c r="E2883" t="s">
        <v>25</v>
      </c>
      <c r="F2883" t="s">
        <v>42</v>
      </c>
      <c r="G2883" t="s">
        <v>283</v>
      </c>
      <c r="H2883" t="s">
        <v>283</v>
      </c>
      <c r="I2883" t="s">
        <v>187</v>
      </c>
      <c r="J2883" t="s">
        <v>8081</v>
      </c>
      <c r="K2883" t="s">
        <v>2143</v>
      </c>
      <c r="L2883" t="s">
        <v>5682</v>
      </c>
      <c r="M2883" t="s">
        <v>35</v>
      </c>
      <c r="N2883" t="s">
        <v>37</v>
      </c>
      <c r="O2883" t="s">
        <v>8082</v>
      </c>
      <c r="P2883" t="s">
        <v>49</v>
      </c>
      <c r="Q2883" s="4">
        <v>45475</v>
      </c>
      <c r="R2883" t="s">
        <v>50</v>
      </c>
    </row>
    <row r="2884" spans="1:18">
      <c r="A2884" t="s">
        <v>8083</v>
      </c>
      <c r="B2884" t="s">
        <v>41</v>
      </c>
      <c r="C2884" s="4">
        <v>45383</v>
      </c>
      <c r="D2884" s="4">
        <v>45473</v>
      </c>
      <c r="E2884" t="s">
        <v>25</v>
      </c>
      <c r="F2884" t="s">
        <v>42</v>
      </c>
      <c r="G2884" t="s">
        <v>401</v>
      </c>
      <c r="H2884" t="s">
        <v>401</v>
      </c>
      <c r="I2884" t="s">
        <v>192</v>
      </c>
      <c r="J2884" t="s">
        <v>5630</v>
      </c>
      <c r="K2884" t="s">
        <v>201</v>
      </c>
      <c r="L2884" t="s">
        <v>5057</v>
      </c>
      <c r="M2884" t="s">
        <v>36</v>
      </c>
      <c r="N2884" t="s">
        <v>38</v>
      </c>
      <c r="O2884" t="s">
        <v>8084</v>
      </c>
      <c r="P2884" t="s">
        <v>49</v>
      </c>
      <c r="Q2884" s="4">
        <v>45475</v>
      </c>
      <c r="R2884" t="s">
        <v>50</v>
      </c>
    </row>
    <row r="2885" spans="1:18">
      <c r="A2885" t="s">
        <v>8085</v>
      </c>
      <c r="B2885" t="s">
        <v>41</v>
      </c>
      <c r="C2885" s="4">
        <v>45383</v>
      </c>
      <c r="D2885" s="4">
        <v>45473</v>
      </c>
      <c r="E2885" t="s">
        <v>25</v>
      </c>
      <c r="F2885" t="s">
        <v>42</v>
      </c>
      <c r="G2885" t="s">
        <v>174</v>
      </c>
      <c r="H2885" t="s">
        <v>174</v>
      </c>
      <c r="I2885" t="s">
        <v>407</v>
      </c>
      <c r="J2885" t="s">
        <v>1615</v>
      </c>
      <c r="K2885" t="s">
        <v>1616</v>
      </c>
      <c r="L2885" t="s">
        <v>1617</v>
      </c>
      <c r="M2885" t="s">
        <v>35</v>
      </c>
      <c r="N2885" t="s">
        <v>39</v>
      </c>
      <c r="O2885" t="s">
        <v>8086</v>
      </c>
      <c r="P2885" t="s">
        <v>49</v>
      </c>
      <c r="Q2885" s="4">
        <v>45475</v>
      </c>
      <c r="R2885" t="s">
        <v>50</v>
      </c>
    </row>
    <row r="2886" spans="1:18">
      <c r="A2886" t="s">
        <v>8087</v>
      </c>
      <c r="B2886" t="s">
        <v>41</v>
      </c>
      <c r="C2886" s="4">
        <v>45383</v>
      </c>
      <c r="D2886" s="4">
        <v>45473</v>
      </c>
      <c r="E2886" t="s">
        <v>25</v>
      </c>
      <c r="F2886" t="s">
        <v>42</v>
      </c>
      <c r="G2886" t="s">
        <v>1561</v>
      </c>
      <c r="H2886" t="s">
        <v>1561</v>
      </c>
      <c r="I2886" t="s">
        <v>434</v>
      </c>
      <c r="J2886" t="s">
        <v>1562</v>
      </c>
      <c r="K2886" t="s">
        <v>455</v>
      </c>
      <c r="L2886" t="s">
        <v>160</v>
      </c>
      <c r="M2886" t="s">
        <v>35</v>
      </c>
      <c r="N2886" t="s">
        <v>39</v>
      </c>
      <c r="O2886" t="s">
        <v>8088</v>
      </c>
      <c r="P2886" t="s">
        <v>49</v>
      </c>
      <c r="Q2886" s="4">
        <v>45475</v>
      </c>
      <c r="R2886" t="s">
        <v>50</v>
      </c>
    </row>
    <row r="2887" spans="1:18">
      <c r="A2887" t="s">
        <v>8089</v>
      </c>
      <c r="B2887" t="s">
        <v>41</v>
      </c>
      <c r="C2887" s="4">
        <v>45383</v>
      </c>
      <c r="D2887" s="4">
        <v>45473</v>
      </c>
      <c r="E2887" t="s">
        <v>25</v>
      </c>
      <c r="F2887" t="s">
        <v>42</v>
      </c>
      <c r="G2887" t="s">
        <v>315</v>
      </c>
      <c r="H2887" t="s">
        <v>315</v>
      </c>
      <c r="I2887" t="s">
        <v>175</v>
      </c>
      <c r="J2887" t="s">
        <v>242</v>
      </c>
      <c r="K2887" t="s">
        <v>3439</v>
      </c>
      <c r="L2887" t="s">
        <v>4143</v>
      </c>
      <c r="M2887" t="s">
        <v>35</v>
      </c>
      <c r="N2887" t="s">
        <v>37</v>
      </c>
      <c r="O2887" t="s">
        <v>8090</v>
      </c>
      <c r="P2887" t="s">
        <v>49</v>
      </c>
      <c r="Q2887" s="4">
        <v>45475</v>
      </c>
      <c r="R2887" t="s">
        <v>50</v>
      </c>
    </row>
    <row r="2888" spans="1:18">
      <c r="A2888" t="s">
        <v>8091</v>
      </c>
      <c r="B2888" t="s">
        <v>41</v>
      </c>
      <c r="C2888" s="4">
        <v>45383</v>
      </c>
      <c r="D2888" s="4">
        <v>45473</v>
      </c>
      <c r="E2888" t="s">
        <v>25</v>
      </c>
      <c r="F2888" t="s">
        <v>119</v>
      </c>
      <c r="G2888" t="s">
        <v>251</v>
      </c>
      <c r="H2888" t="s">
        <v>251</v>
      </c>
      <c r="I2888" t="s">
        <v>434</v>
      </c>
      <c r="J2888" t="s">
        <v>1059</v>
      </c>
      <c r="K2888" t="s">
        <v>1060</v>
      </c>
      <c r="L2888" t="s">
        <v>1061</v>
      </c>
      <c r="M2888" t="s">
        <v>36</v>
      </c>
      <c r="N2888" t="s">
        <v>39</v>
      </c>
      <c r="O2888" t="s">
        <v>8092</v>
      </c>
      <c r="P2888" t="s">
        <v>49</v>
      </c>
      <c r="Q2888" s="4">
        <v>45475</v>
      </c>
      <c r="R2888" t="s">
        <v>50</v>
      </c>
    </row>
    <row r="2889" spans="1:18">
      <c r="A2889" t="s">
        <v>8093</v>
      </c>
      <c r="B2889" t="s">
        <v>41</v>
      </c>
      <c r="C2889" s="4">
        <v>45383</v>
      </c>
      <c r="D2889" s="4">
        <v>45473</v>
      </c>
      <c r="E2889" t="s">
        <v>25</v>
      </c>
      <c r="F2889" t="s">
        <v>119</v>
      </c>
      <c r="G2889" t="s">
        <v>258</v>
      </c>
      <c r="H2889" t="s">
        <v>258</v>
      </c>
      <c r="I2889" t="s">
        <v>434</v>
      </c>
      <c r="J2889" t="s">
        <v>916</v>
      </c>
      <c r="K2889" t="s">
        <v>622</v>
      </c>
      <c r="L2889" t="s">
        <v>3280</v>
      </c>
      <c r="M2889" t="s">
        <v>35</v>
      </c>
      <c r="N2889" t="s">
        <v>39</v>
      </c>
      <c r="O2889" t="s">
        <v>8094</v>
      </c>
      <c r="P2889" t="s">
        <v>49</v>
      </c>
      <c r="Q2889" s="4">
        <v>45475</v>
      </c>
      <c r="R2889" t="s">
        <v>50</v>
      </c>
    </row>
    <row r="2890" spans="1:18">
      <c r="A2890" t="s">
        <v>8095</v>
      </c>
      <c r="B2890" t="s">
        <v>41</v>
      </c>
      <c r="C2890" s="4">
        <v>45383</v>
      </c>
      <c r="D2890" s="4">
        <v>45473</v>
      </c>
      <c r="E2890" t="s">
        <v>25</v>
      </c>
      <c r="F2890" t="s">
        <v>42</v>
      </c>
      <c r="G2890" t="s">
        <v>731</v>
      </c>
      <c r="H2890" t="s">
        <v>731</v>
      </c>
      <c r="I2890" t="s">
        <v>816</v>
      </c>
      <c r="J2890" t="s">
        <v>1245</v>
      </c>
      <c r="K2890" t="s">
        <v>1103</v>
      </c>
      <c r="L2890" t="s">
        <v>100</v>
      </c>
      <c r="M2890" t="s">
        <v>35</v>
      </c>
      <c r="N2890" t="s">
        <v>38</v>
      </c>
      <c r="O2890" t="s">
        <v>8096</v>
      </c>
      <c r="P2890" t="s">
        <v>49</v>
      </c>
      <c r="Q2890" s="4">
        <v>45475</v>
      </c>
      <c r="R2890" t="s">
        <v>50</v>
      </c>
    </row>
    <row r="2891" spans="1:18">
      <c r="A2891" t="s">
        <v>8097</v>
      </c>
      <c r="B2891" t="s">
        <v>41</v>
      </c>
      <c r="C2891" s="4">
        <v>45383</v>
      </c>
      <c r="D2891" s="4">
        <v>45473</v>
      </c>
      <c r="E2891" t="s">
        <v>25</v>
      </c>
      <c r="F2891" t="s">
        <v>42</v>
      </c>
      <c r="G2891" t="s">
        <v>52</v>
      </c>
      <c r="H2891" t="s">
        <v>52</v>
      </c>
      <c r="I2891" t="s">
        <v>187</v>
      </c>
      <c r="J2891" t="s">
        <v>3394</v>
      </c>
      <c r="K2891" t="s">
        <v>1651</v>
      </c>
      <c r="L2891" t="s">
        <v>4965</v>
      </c>
      <c r="M2891" t="s">
        <v>35</v>
      </c>
      <c r="N2891" t="s">
        <v>39</v>
      </c>
      <c r="O2891" t="s">
        <v>8098</v>
      </c>
      <c r="P2891" t="s">
        <v>49</v>
      </c>
      <c r="Q2891" s="4">
        <v>45475</v>
      </c>
      <c r="R2891" t="s">
        <v>50</v>
      </c>
    </row>
    <row r="2892" spans="1:18">
      <c r="A2892" t="s">
        <v>8099</v>
      </c>
      <c r="B2892" t="s">
        <v>41</v>
      </c>
      <c r="C2892" s="4">
        <v>45383</v>
      </c>
      <c r="D2892" s="4">
        <v>45473</v>
      </c>
      <c r="E2892" t="s">
        <v>25</v>
      </c>
      <c r="F2892" t="s">
        <v>42</v>
      </c>
      <c r="G2892" t="s">
        <v>352</v>
      </c>
      <c r="H2892" t="s">
        <v>352</v>
      </c>
      <c r="I2892" t="s">
        <v>187</v>
      </c>
      <c r="J2892" t="s">
        <v>7852</v>
      </c>
      <c r="K2892" t="s">
        <v>55</v>
      </c>
      <c r="L2892" t="s">
        <v>56</v>
      </c>
      <c r="M2892" t="s">
        <v>36</v>
      </c>
      <c r="N2892" t="s">
        <v>39</v>
      </c>
      <c r="O2892" t="s">
        <v>8100</v>
      </c>
      <c r="P2892" t="s">
        <v>49</v>
      </c>
      <c r="Q2892" s="4">
        <v>45475</v>
      </c>
      <c r="R2892" t="s">
        <v>50</v>
      </c>
    </row>
    <row r="2893" spans="1:18">
      <c r="A2893" t="s">
        <v>8101</v>
      </c>
      <c r="B2893" t="s">
        <v>41</v>
      </c>
      <c r="C2893" s="4">
        <v>45383</v>
      </c>
      <c r="D2893" s="4">
        <v>45473</v>
      </c>
      <c r="E2893" t="s">
        <v>25</v>
      </c>
      <c r="F2893" t="s">
        <v>42</v>
      </c>
      <c r="G2893" t="s">
        <v>174</v>
      </c>
      <c r="H2893" t="s">
        <v>174</v>
      </c>
      <c r="I2893" t="s">
        <v>205</v>
      </c>
      <c r="J2893" t="s">
        <v>6911</v>
      </c>
      <c r="K2893" t="s">
        <v>2999</v>
      </c>
      <c r="L2893" t="s">
        <v>56</v>
      </c>
      <c r="M2893" t="s">
        <v>36</v>
      </c>
      <c r="N2893" t="s">
        <v>39</v>
      </c>
      <c r="O2893" t="s">
        <v>8102</v>
      </c>
      <c r="P2893" t="s">
        <v>49</v>
      </c>
      <c r="Q2893" s="4">
        <v>45475</v>
      </c>
      <c r="R2893" t="s">
        <v>50</v>
      </c>
    </row>
    <row r="2894" spans="1:18">
      <c r="A2894" t="s">
        <v>8103</v>
      </c>
      <c r="B2894" t="s">
        <v>41</v>
      </c>
      <c r="C2894" s="4">
        <v>45383</v>
      </c>
      <c r="D2894" s="4">
        <v>45473</v>
      </c>
      <c r="E2894" t="s">
        <v>25</v>
      </c>
      <c r="F2894" t="s">
        <v>42</v>
      </c>
      <c r="G2894" t="s">
        <v>236</v>
      </c>
      <c r="H2894" t="s">
        <v>236</v>
      </c>
      <c r="I2894" t="s">
        <v>205</v>
      </c>
      <c r="J2894" t="s">
        <v>7474</v>
      </c>
      <c r="K2894" t="s">
        <v>2901</v>
      </c>
      <c r="L2894" t="s">
        <v>147</v>
      </c>
      <c r="M2894" t="s">
        <v>36</v>
      </c>
      <c r="N2894" t="s">
        <v>37</v>
      </c>
      <c r="O2894" t="s">
        <v>8104</v>
      </c>
      <c r="P2894" t="s">
        <v>49</v>
      </c>
      <c r="Q2894" s="4">
        <v>45475</v>
      </c>
      <c r="R2894" t="s">
        <v>50</v>
      </c>
    </row>
    <row r="2895" spans="1:18">
      <c r="A2895" t="s">
        <v>8105</v>
      </c>
      <c r="B2895" t="s">
        <v>41</v>
      </c>
      <c r="C2895" s="4">
        <v>45383</v>
      </c>
      <c r="D2895" s="4">
        <v>45473</v>
      </c>
      <c r="E2895" t="s">
        <v>25</v>
      </c>
      <c r="F2895" t="s">
        <v>42</v>
      </c>
      <c r="G2895" t="s">
        <v>75</v>
      </c>
      <c r="H2895" t="s">
        <v>75</v>
      </c>
      <c r="I2895" t="s">
        <v>361</v>
      </c>
      <c r="J2895" t="s">
        <v>115</v>
      </c>
      <c r="K2895" t="s">
        <v>116</v>
      </c>
      <c r="L2895" t="s">
        <v>72</v>
      </c>
      <c r="M2895" t="s">
        <v>36</v>
      </c>
      <c r="N2895" t="s">
        <v>38</v>
      </c>
      <c r="O2895" t="s">
        <v>8106</v>
      </c>
      <c r="P2895" t="s">
        <v>49</v>
      </c>
      <c r="Q2895" s="4">
        <v>45475</v>
      </c>
      <c r="R2895" t="s">
        <v>50</v>
      </c>
    </row>
    <row r="2896" spans="1:18">
      <c r="A2896" t="s">
        <v>8107</v>
      </c>
      <c r="B2896" t="s">
        <v>41</v>
      </c>
      <c r="C2896" s="4">
        <v>45383</v>
      </c>
      <c r="D2896" s="4">
        <v>45473</v>
      </c>
      <c r="E2896" t="s">
        <v>25</v>
      </c>
      <c r="F2896" t="s">
        <v>42</v>
      </c>
      <c r="G2896" t="s">
        <v>956</v>
      </c>
      <c r="H2896" t="s">
        <v>956</v>
      </c>
      <c r="I2896" t="s">
        <v>361</v>
      </c>
      <c r="J2896" t="s">
        <v>1473</v>
      </c>
      <c r="K2896" t="s">
        <v>710</v>
      </c>
      <c r="L2896" t="s">
        <v>907</v>
      </c>
      <c r="M2896" t="s">
        <v>36</v>
      </c>
      <c r="N2896" t="s">
        <v>38</v>
      </c>
      <c r="O2896" t="s">
        <v>1474</v>
      </c>
      <c r="P2896" t="s">
        <v>49</v>
      </c>
      <c r="Q2896" s="4">
        <v>45475</v>
      </c>
      <c r="R2896" t="s">
        <v>50</v>
      </c>
    </row>
    <row r="2897" spans="1:18">
      <c r="A2897" t="s">
        <v>8108</v>
      </c>
      <c r="B2897" t="s">
        <v>41</v>
      </c>
      <c r="C2897" s="4">
        <v>45383</v>
      </c>
      <c r="D2897" s="4">
        <v>45473</v>
      </c>
      <c r="E2897" t="s">
        <v>25</v>
      </c>
      <c r="F2897" t="s">
        <v>42</v>
      </c>
      <c r="G2897" t="s">
        <v>251</v>
      </c>
      <c r="H2897" t="s">
        <v>251</v>
      </c>
      <c r="I2897" t="s">
        <v>259</v>
      </c>
      <c r="J2897" t="s">
        <v>2640</v>
      </c>
      <c r="K2897" t="s">
        <v>72</v>
      </c>
      <c r="L2897" t="s">
        <v>334</v>
      </c>
      <c r="M2897" t="s">
        <v>36</v>
      </c>
      <c r="N2897" t="s">
        <v>38</v>
      </c>
      <c r="O2897" t="s">
        <v>8109</v>
      </c>
      <c r="P2897" t="s">
        <v>49</v>
      </c>
      <c r="Q2897" s="4">
        <v>45475</v>
      </c>
      <c r="R2897" t="s">
        <v>50</v>
      </c>
    </row>
    <row r="2898" spans="1:18">
      <c r="A2898" t="s">
        <v>8110</v>
      </c>
      <c r="B2898" t="s">
        <v>41</v>
      </c>
      <c r="C2898" s="4">
        <v>45383</v>
      </c>
      <c r="D2898" s="4">
        <v>45473</v>
      </c>
      <c r="E2898" t="s">
        <v>25</v>
      </c>
      <c r="F2898" t="s">
        <v>42</v>
      </c>
      <c r="G2898" t="s">
        <v>283</v>
      </c>
      <c r="H2898" t="s">
        <v>283</v>
      </c>
      <c r="I2898" t="s">
        <v>187</v>
      </c>
      <c r="J2898" t="s">
        <v>4995</v>
      </c>
      <c r="K2898" t="s">
        <v>2357</v>
      </c>
      <c r="L2898" t="s">
        <v>4996</v>
      </c>
      <c r="M2898" t="s">
        <v>36</v>
      </c>
      <c r="N2898" t="s">
        <v>37</v>
      </c>
      <c r="O2898" t="s">
        <v>8111</v>
      </c>
      <c r="P2898" t="s">
        <v>49</v>
      </c>
      <c r="Q2898" s="4">
        <v>45475</v>
      </c>
      <c r="R2898" t="s">
        <v>50</v>
      </c>
    </row>
    <row r="2899" spans="1:18">
      <c r="A2899" t="s">
        <v>8112</v>
      </c>
      <c r="B2899" t="s">
        <v>41</v>
      </c>
      <c r="C2899" s="4">
        <v>45383</v>
      </c>
      <c r="D2899" s="4">
        <v>45473</v>
      </c>
      <c r="E2899" t="s">
        <v>25</v>
      </c>
      <c r="F2899" t="s">
        <v>119</v>
      </c>
      <c r="G2899" t="s">
        <v>174</v>
      </c>
      <c r="H2899" t="s">
        <v>174</v>
      </c>
      <c r="I2899" t="s">
        <v>187</v>
      </c>
      <c r="J2899" t="s">
        <v>4587</v>
      </c>
      <c r="K2899" t="s">
        <v>1997</v>
      </c>
      <c r="L2899" t="s">
        <v>1260</v>
      </c>
      <c r="M2899" t="s">
        <v>36</v>
      </c>
      <c r="N2899" t="s">
        <v>37</v>
      </c>
      <c r="O2899" t="s">
        <v>8113</v>
      </c>
      <c r="P2899" t="s">
        <v>49</v>
      </c>
      <c r="Q2899" s="4">
        <v>45475</v>
      </c>
      <c r="R2899" t="s">
        <v>50</v>
      </c>
    </row>
    <row r="2900" spans="1:18">
      <c r="A2900" t="s">
        <v>8114</v>
      </c>
      <c r="B2900" t="s">
        <v>41</v>
      </c>
      <c r="C2900" s="4">
        <v>45383</v>
      </c>
      <c r="D2900" s="4">
        <v>45473</v>
      </c>
      <c r="E2900" t="s">
        <v>25</v>
      </c>
      <c r="F2900" t="s">
        <v>42</v>
      </c>
      <c r="G2900" t="s">
        <v>174</v>
      </c>
      <c r="H2900" t="s">
        <v>174</v>
      </c>
      <c r="I2900" t="s">
        <v>187</v>
      </c>
      <c r="J2900" t="s">
        <v>8115</v>
      </c>
      <c r="K2900" t="s">
        <v>248</v>
      </c>
      <c r="L2900" t="s">
        <v>431</v>
      </c>
      <c r="M2900" t="s">
        <v>36</v>
      </c>
      <c r="N2900" t="s">
        <v>37</v>
      </c>
      <c r="O2900" t="s">
        <v>8116</v>
      </c>
      <c r="P2900" t="s">
        <v>49</v>
      </c>
      <c r="Q2900" s="4">
        <v>45475</v>
      </c>
      <c r="R2900" t="s">
        <v>50</v>
      </c>
    </row>
    <row r="2901" spans="1:18">
      <c r="A2901" t="s">
        <v>8117</v>
      </c>
      <c r="B2901" t="s">
        <v>41</v>
      </c>
      <c r="C2901" s="4">
        <v>45383</v>
      </c>
      <c r="D2901" s="4">
        <v>45473</v>
      </c>
      <c r="E2901" t="s">
        <v>25</v>
      </c>
      <c r="F2901" t="s">
        <v>42</v>
      </c>
      <c r="G2901" t="s">
        <v>283</v>
      </c>
      <c r="H2901" t="s">
        <v>283</v>
      </c>
      <c r="I2901" t="s">
        <v>187</v>
      </c>
      <c r="J2901" t="s">
        <v>2827</v>
      </c>
      <c r="K2901" t="s">
        <v>389</v>
      </c>
      <c r="L2901" t="s">
        <v>699</v>
      </c>
      <c r="M2901" t="s">
        <v>35</v>
      </c>
      <c r="N2901" t="s">
        <v>37</v>
      </c>
      <c r="O2901" t="s">
        <v>8118</v>
      </c>
      <c r="P2901" t="s">
        <v>49</v>
      </c>
      <c r="Q2901" s="4">
        <v>45475</v>
      </c>
      <c r="R2901" t="s">
        <v>50</v>
      </c>
    </row>
    <row r="2902" spans="1:18">
      <c r="A2902" t="s">
        <v>8119</v>
      </c>
      <c r="B2902" t="s">
        <v>41</v>
      </c>
      <c r="C2902" s="4">
        <v>45292</v>
      </c>
      <c r="D2902" s="4">
        <v>45382</v>
      </c>
      <c r="E2902" t="s">
        <v>25</v>
      </c>
      <c r="F2902" t="s">
        <v>42</v>
      </c>
      <c r="G2902" t="s">
        <v>180</v>
      </c>
      <c r="H2902" t="s">
        <v>180</v>
      </c>
      <c r="I2902" t="s">
        <v>434</v>
      </c>
      <c r="J2902" t="s">
        <v>8120</v>
      </c>
      <c r="K2902" t="s">
        <v>622</v>
      </c>
      <c r="L2902" t="s">
        <v>124</v>
      </c>
      <c r="M2902" t="s">
        <v>35</v>
      </c>
      <c r="N2902" t="s">
        <v>37</v>
      </c>
      <c r="O2902" t="s">
        <v>8121</v>
      </c>
      <c r="P2902" t="s">
        <v>49</v>
      </c>
      <c r="Q2902" s="4">
        <v>45404</v>
      </c>
      <c r="R2902" t="s">
        <v>50</v>
      </c>
    </row>
    <row r="2903" spans="1:18">
      <c r="A2903" t="s">
        <v>8122</v>
      </c>
      <c r="B2903" t="s">
        <v>41</v>
      </c>
      <c r="C2903" s="4">
        <v>45292</v>
      </c>
      <c r="D2903" s="4">
        <v>45382</v>
      </c>
      <c r="E2903" t="s">
        <v>25</v>
      </c>
      <c r="F2903" t="s">
        <v>42</v>
      </c>
      <c r="G2903" t="s">
        <v>180</v>
      </c>
      <c r="H2903" t="s">
        <v>180</v>
      </c>
      <c r="I2903" t="s">
        <v>219</v>
      </c>
      <c r="J2903" t="s">
        <v>1384</v>
      </c>
      <c r="K2903" t="s">
        <v>3162</v>
      </c>
      <c r="L2903" t="s">
        <v>3163</v>
      </c>
      <c r="M2903" t="s">
        <v>35</v>
      </c>
      <c r="N2903" t="s">
        <v>37</v>
      </c>
      <c r="O2903" t="s">
        <v>8123</v>
      </c>
      <c r="P2903" t="s">
        <v>49</v>
      </c>
      <c r="Q2903" s="4">
        <v>45404</v>
      </c>
      <c r="R2903" t="s">
        <v>50</v>
      </c>
    </row>
    <row r="2904" spans="1:18">
      <c r="A2904" t="s">
        <v>8124</v>
      </c>
      <c r="B2904" t="s">
        <v>41</v>
      </c>
      <c r="C2904" s="4">
        <v>45292</v>
      </c>
      <c r="D2904" s="4">
        <v>45382</v>
      </c>
      <c r="E2904" t="s">
        <v>25</v>
      </c>
      <c r="F2904" t="s">
        <v>42</v>
      </c>
      <c r="G2904" t="s">
        <v>493</v>
      </c>
      <c r="H2904" t="s">
        <v>493</v>
      </c>
      <c r="I2904" t="s">
        <v>434</v>
      </c>
      <c r="J2904" t="s">
        <v>8125</v>
      </c>
      <c r="K2904" t="s">
        <v>5833</v>
      </c>
      <c r="L2904" t="s">
        <v>1165</v>
      </c>
      <c r="M2904" t="s">
        <v>36</v>
      </c>
      <c r="N2904" t="s">
        <v>37</v>
      </c>
      <c r="O2904" t="s">
        <v>8126</v>
      </c>
      <c r="P2904" t="s">
        <v>49</v>
      </c>
      <c r="Q2904" s="4">
        <v>45404</v>
      </c>
      <c r="R2904" t="s">
        <v>50</v>
      </c>
    </row>
    <row r="2905" spans="1:18">
      <c r="A2905" t="s">
        <v>8127</v>
      </c>
      <c r="B2905" t="s">
        <v>41</v>
      </c>
      <c r="C2905" s="4">
        <v>45292</v>
      </c>
      <c r="D2905" s="4">
        <v>45382</v>
      </c>
      <c r="E2905" t="s">
        <v>25</v>
      </c>
      <c r="F2905" t="s">
        <v>42</v>
      </c>
      <c r="G2905" t="s">
        <v>89</v>
      </c>
      <c r="H2905" t="s">
        <v>89</v>
      </c>
      <c r="I2905" t="s">
        <v>327</v>
      </c>
      <c r="J2905" t="s">
        <v>8128</v>
      </c>
      <c r="K2905" t="s">
        <v>55</v>
      </c>
      <c r="L2905" t="s">
        <v>1488</v>
      </c>
      <c r="M2905" t="s">
        <v>36</v>
      </c>
      <c r="N2905" t="s">
        <v>37</v>
      </c>
      <c r="O2905" t="s">
        <v>8129</v>
      </c>
      <c r="P2905" t="s">
        <v>49</v>
      </c>
      <c r="Q2905" s="4">
        <v>45404</v>
      </c>
      <c r="R2905" t="s">
        <v>50</v>
      </c>
    </row>
    <row r="2906" spans="1:18">
      <c r="A2906" t="s">
        <v>8130</v>
      </c>
      <c r="B2906" t="s">
        <v>41</v>
      </c>
      <c r="C2906" s="4">
        <v>45292</v>
      </c>
      <c r="D2906" s="4">
        <v>45382</v>
      </c>
      <c r="E2906" t="s">
        <v>25</v>
      </c>
      <c r="F2906" t="s">
        <v>119</v>
      </c>
      <c r="G2906" t="s">
        <v>180</v>
      </c>
      <c r="H2906" t="s">
        <v>180</v>
      </c>
      <c r="I2906" t="s">
        <v>170</v>
      </c>
      <c r="J2906" t="s">
        <v>1429</v>
      </c>
      <c r="K2906" t="s">
        <v>593</v>
      </c>
      <c r="L2906" t="s">
        <v>3129</v>
      </c>
      <c r="M2906" t="s">
        <v>35</v>
      </c>
      <c r="N2906" t="s">
        <v>37</v>
      </c>
      <c r="O2906" t="s">
        <v>8131</v>
      </c>
      <c r="P2906" t="s">
        <v>49</v>
      </c>
      <c r="Q2906" s="4">
        <v>45404</v>
      </c>
      <c r="R2906" t="s">
        <v>50</v>
      </c>
    </row>
    <row r="2907" spans="1:18">
      <c r="A2907" t="s">
        <v>8132</v>
      </c>
      <c r="B2907" t="s">
        <v>41</v>
      </c>
      <c r="C2907" s="4">
        <v>45292</v>
      </c>
      <c r="D2907" s="4">
        <v>45382</v>
      </c>
      <c r="E2907" t="s">
        <v>25</v>
      </c>
      <c r="F2907" t="s">
        <v>42</v>
      </c>
      <c r="G2907" t="s">
        <v>2103</v>
      </c>
      <c r="H2907" t="s">
        <v>2103</v>
      </c>
      <c r="I2907" t="s">
        <v>170</v>
      </c>
      <c r="J2907" t="s">
        <v>2104</v>
      </c>
      <c r="K2907" t="s">
        <v>72</v>
      </c>
      <c r="L2907" t="s">
        <v>703</v>
      </c>
      <c r="M2907" t="s">
        <v>36</v>
      </c>
      <c r="N2907" t="s">
        <v>37</v>
      </c>
      <c r="O2907" t="s">
        <v>8133</v>
      </c>
      <c r="P2907" t="s">
        <v>49</v>
      </c>
      <c r="Q2907" s="4">
        <v>45404</v>
      </c>
      <c r="R2907" t="s">
        <v>50</v>
      </c>
    </row>
    <row r="2908" spans="1:18">
      <c r="A2908" t="s">
        <v>8134</v>
      </c>
      <c r="B2908" t="s">
        <v>41</v>
      </c>
      <c r="C2908" s="4">
        <v>45292</v>
      </c>
      <c r="D2908" s="4">
        <v>45382</v>
      </c>
      <c r="E2908" t="s">
        <v>25</v>
      </c>
      <c r="F2908" t="s">
        <v>42</v>
      </c>
      <c r="G2908" t="s">
        <v>493</v>
      </c>
      <c r="H2908" t="s">
        <v>493</v>
      </c>
      <c r="I2908" t="s">
        <v>396</v>
      </c>
      <c r="J2908" t="s">
        <v>6106</v>
      </c>
      <c r="K2908" t="s">
        <v>141</v>
      </c>
      <c r="L2908" t="s">
        <v>6107</v>
      </c>
      <c r="M2908" t="s">
        <v>36</v>
      </c>
      <c r="N2908" t="s">
        <v>37</v>
      </c>
      <c r="O2908" t="s">
        <v>8135</v>
      </c>
      <c r="P2908" t="s">
        <v>49</v>
      </c>
      <c r="Q2908" s="4">
        <v>45404</v>
      </c>
      <c r="R2908" t="s">
        <v>50</v>
      </c>
    </row>
    <row r="2909" spans="1:18">
      <c r="A2909" t="s">
        <v>8136</v>
      </c>
      <c r="B2909" t="s">
        <v>41</v>
      </c>
      <c r="C2909" s="4">
        <v>45292</v>
      </c>
      <c r="D2909" s="4">
        <v>45382</v>
      </c>
      <c r="E2909" t="s">
        <v>25</v>
      </c>
      <c r="F2909" t="s">
        <v>119</v>
      </c>
      <c r="G2909" t="s">
        <v>258</v>
      </c>
      <c r="H2909" t="s">
        <v>258</v>
      </c>
      <c r="I2909" t="s">
        <v>343</v>
      </c>
      <c r="J2909" t="s">
        <v>2213</v>
      </c>
      <c r="K2909" t="s">
        <v>699</v>
      </c>
      <c r="L2909" t="s">
        <v>2191</v>
      </c>
      <c r="M2909" t="s">
        <v>35</v>
      </c>
      <c r="N2909" t="s">
        <v>37</v>
      </c>
      <c r="O2909" t="s">
        <v>8137</v>
      </c>
      <c r="P2909" t="s">
        <v>49</v>
      </c>
      <c r="Q2909" s="4">
        <v>45404</v>
      </c>
      <c r="R2909" t="s">
        <v>50</v>
      </c>
    </row>
    <row r="2910" spans="1:18">
      <c r="A2910" t="s">
        <v>8138</v>
      </c>
      <c r="B2910" t="s">
        <v>41</v>
      </c>
      <c r="C2910" s="4">
        <v>45292</v>
      </c>
      <c r="D2910" s="4">
        <v>45382</v>
      </c>
      <c r="E2910" t="s">
        <v>25</v>
      </c>
      <c r="F2910" t="s">
        <v>42</v>
      </c>
      <c r="G2910" t="s">
        <v>251</v>
      </c>
      <c r="H2910" t="s">
        <v>251</v>
      </c>
      <c r="I2910" t="s">
        <v>252</v>
      </c>
      <c r="J2910" t="s">
        <v>253</v>
      </c>
      <c r="K2910" t="s">
        <v>254</v>
      </c>
      <c r="L2910" t="s">
        <v>255</v>
      </c>
      <c r="M2910" t="s">
        <v>36</v>
      </c>
      <c r="N2910" t="s">
        <v>37</v>
      </c>
      <c r="O2910" t="s">
        <v>8139</v>
      </c>
      <c r="P2910" t="s">
        <v>49</v>
      </c>
      <c r="Q2910" s="4">
        <v>45404</v>
      </c>
      <c r="R2910" t="s">
        <v>50</v>
      </c>
    </row>
    <row r="2911" spans="1:18">
      <c r="A2911" t="s">
        <v>8140</v>
      </c>
      <c r="B2911" t="s">
        <v>41</v>
      </c>
      <c r="C2911" s="4">
        <v>45292</v>
      </c>
      <c r="D2911" s="4">
        <v>45382</v>
      </c>
      <c r="E2911" t="s">
        <v>25</v>
      </c>
      <c r="F2911" t="s">
        <v>42</v>
      </c>
      <c r="G2911" t="s">
        <v>67</v>
      </c>
      <c r="H2911" t="s">
        <v>67</v>
      </c>
      <c r="I2911" t="s">
        <v>181</v>
      </c>
      <c r="J2911" t="s">
        <v>2308</v>
      </c>
      <c r="K2911" t="s">
        <v>2309</v>
      </c>
      <c r="L2911" t="s">
        <v>415</v>
      </c>
      <c r="M2911" t="s">
        <v>36</v>
      </c>
      <c r="N2911" t="s">
        <v>37</v>
      </c>
      <c r="O2911" t="s">
        <v>8141</v>
      </c>
      <c r="P2911" t="s">
        <v>49</v>
      </c>
      <c r="Q2911" s="4">
        <v>45404</v>
      </c>
      <c r="R2911" t="s">
        <v>50</v>
      </c>
    </row>
    <row r="2912" spans="1:18">
      <c r="A2912" t="s">
        <v>8142</v>
      </c>
      <c r="B2912" t="s">
        <v>41</v>
      </c>
      <c r="C2912" s="4">
        <v>45292</v>
      </c>
      <c r="D2912" s="4">
        <v>45382</v>
      </c>
      <c r="E2912" t="s">
        <v>25</v>
      </c>
      <c r="F2912" t="s">
        <v>42</v>
      </c>
      <c r="G2912" t="s">
        <v>654</v>
      </c>
      <c r="H2912" t="s">
        <v>654</v>
      </c>
      <c r="I2912" t="s">
        <v>181</v>
      </c>
      <c r="J2912" t="s">
        <v>807</v>
      </c>
      <c r="K2912" t="s">
        <v>72</v>
      </c>
      <c r="L2912" t="s">
        <v>195</v>
      </c>
      <c r="M2912" t="s">
        <v>35</v>
      </c>
      <c r="N2912" t="s">
        <v>37</v>
      </c>
      <c r="O2912" t="s">
        <v>8143</v>
      </c>
      <c r="P2912" t="s">
        <v>49</v>
      </c>
      <c r="Q2912" s="4">
        <v>45404</v>
      </c>
      <c r="R2912" t="s">
        <v>50</v>
      </c>
    </row>
    <row r="2913" spans="1:18">
      <c r="A2913" t="s">
        <v>8144</v>
      </c>
      <c r="B2913" t="s">
        <v>41</v>
      </c>
      <c r="C2913" s="4">
        <v>45292</v>
      </c>
      <c r="D2913" s="4">
        <v>45382</v>
      </c>
      <c r="E2913" t="s">
        <v>25</v>
      </c>
      <c r="F2913" t="s">
        <v>42</v>
      </c>
      <c r="G2913" t="s">
        <v>4638</v>
      </c>
      <c r="H2913" t="s">
        <v>4638</v>
      </c>
      <c r="I2913" t="s">
        <v>205</v>
      </c>
      <c r="J2913" t="s">
        <v>2515</v>
      </c>
      <c r="K2913" t="s">
        <v>558</v>
      </c>
      <c r="L2913" t="s">
        <v>1040</v>
      </c>
      <c r="M2913" t="s">
        <v>36</v>
      </c>
      <c r="N2913" t="s">
        <v>39</v>
      </c>
      <c r="O2913" t="s">
        <v>8145</v>
      </c>
      <c r="P2913" t="s">
        <v>49</v>
      </c>
      <c r="Q2913" s="4">
        <v>45404</v>
      </c>
      <c r="R2913" t="s">
        <v>50</v>
      </c>
    </row>
    <row r="2914" spans="1:18">
      <c r="A2914" t="s">
        <v>8146</v>
      </c>
      <c r="B2914" t="s">
        <v>41</v>
      </c>
      <c r="C2914" s="4">
        <v>45292</v>
      </c>
      <c r="D2914" s="4">
        <v>45382</v>
      </c>
      <c r="E2914" t="s">
        <v>25</v>
      </c>
      <c r="F2914" t="s">
        <v>42</v>
      </c>
      <c r="G2914" t="s">
        <v>163</v>
      </c>
      <c r="H2914" t="s">
        <v>163</v>
      </c>
      <c r="I2914" t="s">
        <v>164</v>
      </c>
      <c r="J2914" t="s">
        <v>530</v>
      </c>
      <c r="K2914" t="s">
        <v>254</v>
      </c>
      <c r="L2914" t="s">
        <v>6144</v>
      </c>
      <c r="M2914" t="s">
        <v>36</v>
      </c>
      <c r="N2914" t="s">
        <v>37</v>
      </c>
      <c r="O2914" t="s">
        <v>8147</v>
      </c>
      <c r="P2914" t="s">
        <v>49</v>
      </c>
      <c r="Q2914" s="4">
        <v>45404</v>
      </c>
      <c r="R2914" t="s">
        <v>50</v>
      </c>
    </row>
    <row r="2915" spans="1:18">
      <c r="A2915" t="s">
        <v>8148</v>
      </c>
      <c r="B2915" t="s">
        <v>41</v>
      </c>
      <c r="C2915" s="4">
        <v>45292</v>
      </c>
      <c r="D2915" s="4">
        <v>45382</v>
      </c>
      <c r="E2915" t="s">
        <v>25</v>
      </c>
      <c r="F2915" t="s">
        <v>42</v>
      </c>
      <c r="G2915" t="s">
        <v>89</v>
      </c>
      <c r="H2915" t="s">
        <v>89</v>
      </c>
      <c r="I2915" t="s">
        <v>231</v>
      </c>
      <c r="J2915" t="s">
        <v>7165</v>
      </c>
      <c r="K2915" t="s">
        <v>7166</v>
      </c>
      <c r="L2915" t="s">
        <v>7167</v>
      </c>
      <c r="M2915" t="s">
        <v>35</v>
      </c>
      <c r="N2915" t="s">
        <v>37</v>
      </c>
      <c r="O2915" t="s">
        <v>8149</v>
      </c>
      <c r="P2915" t="s">
        <v>49</v>
      </c>
      <c r="Q2915" s="4">
        <v>45404</v>
      </c>
      <c r="R2915" t="s">
        <v>50</v>
      </c>
    </row>
    <row r="2916" spans="1:18">
      <c r="A2916" t="s">
        <v>8150</v>
      </c>
      <c r="B2916" t="s">
        <v>41</v>
      </c>
      <c r="C2916" s="4">
        <v>45292</v>
      </c>
      <c r="D2916" s="4">
        <v>45382</v>
      </c>
      <c r="E2916" t="s">
        <v>25</v>
      </c>
      <c r="F2916" t="s">
        <v>42</v>
      </c>
      <c r="G2916" t="s">
        <v>89</v>
      </c>
      <c r="H2916" t="s">
        <v>89</v>
      </c>
      <c r="I2916" t="s">
        <v>407</v>
      </c>
      <c r="J2916" t="s">
        <v>8151</v>
      </c>
      <c r="K2916" t="s">
        <v>8152</v>
      </c>
      <c r="L2916" t="s">
        <v>2340</v>
      </c>
      <c r="M2916" t="s">
        <v>36</v>
      </c>
      <c r="N2916" t="s">
        <v>37</v>
      </c>
      <c r="O2916" t="s">
        <v>8153</v>
      </c>
      <c r="P2916" t="s">
        <v>49</v>
      </c>
      <c r="Q2916" s="4">
        <v>45404</v>
      </c>
      <c r="R2916" t="s">
        <v>50</v>
      </c>
    </row>
    <row r="2917" spans="1:18">
      <c r="A2917" t="s">
        <v>8154</v>
      </c>
      <c r="B2917" t="s">
        <v>41</v>
      </c>
      <c r="C2917" s="4">
        <v>45292</v>
      </c>
      <c r="D2917" s="4">
        <v>45382</v>
      </c>
      <c r="E2917" t="s">
        <v>25</v>
      </c>
      <c r="F2917" t="s">
        <v>119</v>
      </c>
      <c r="G2917" t="s">
        <v>180</v>
      </c>
      <c r="H2917" t="s">
        <v>180</v>
      </c>
      <c r="I2917" t="s">
        <v>181</v>
      </c>
      <c r="J2917" t="s">
        <v>182</v>
      </c>
      <c r="K2917" t="s">
        <v>183</v>
      </c>
      <c r="L2917" t="s">
        <v>184</v>
      </c>
      <c r="M2917" t="s">
        <v>36</v>
      </c>
      <c r="N2917" t="s">
        <v>37</v>
      </c>
      <c r="O2917" t="s">
        <v>8155</v>
      </c>
      <c r="P2917" t="s">
        <v>49</v>
      </c>
      <c r="Q2917" s="4">
        <v>45404</v>
      </c>
      <c r="R2917" t="s">
        <v>50</v>
      </c>
    </row>
    <row r="2918" spans="1:18">
      <c r="A2918" t="s">
        <v>8156</v>
      </c>
      <c r="B2918" t="s">
        <v>41</v>
      </c>
      <c r="C2918" s="4">
        <v>45292</v>
      </c>
      <c r="D2918" s="4">
        <v>45382</v>
      </c>
      <c r="E2918" t="s">
        <v>25</v>
      </c>
      <c r="F2918" t="s">
        <v>42</v>
      </c>
      <c r="G2918" t="s">
        <v>453</v>
      </c>
      <c r="H2918" t="s">
        <v>453</v>
      </c>
      <c r="I2918" t="s">
        <v>187</v>
      </c>
      <c r="J2918" t="s">
        <v>1018</v>
      </c>
      <c r="K2918" t="s">
        <v>201</v>
      </c>
      <c r="L2918" t="s">
        <v>699</v>
      </c>
      <c r="M2918" t="s">
        <v>35</v>
      </c>
      <c r="N2918" t="s">
        <v>37</v>
      </c>
      <c r="O2918" t="s">
        <v>8157</v>
      </c>
      <c r="P2918" t="s">
        <v>49</v>
      </c>
      <c r="Q2918" s="4">
        <v>45404</v>
      </c>
      <c r="R2918" t="s">
        <v>50</v>
      </c>
    </row>
    <row r="2919" spans="1:18">
      <c r="A2919" t="s">
        <v>8158</v>
      </c>
      <c r="B2919" t="s">
        <v>41</v>
      </c>
      <c r="C2919" s="4">
        <v>45292</v>
      </c>
      <c r="D2919" s="4">
        <v>45382</v>
      </c>
      <c r="E2919" t="s">
        <v>25</v>
      </c>
      <c r="F2919" t="s">
        <v>42</v>
      </c>
      <c r="G2919" t="s">
        <v>224</v>
      </c>
      <c r="H2919" t="s">
        <v>224</v>
      </c>
      <c r="I2919" t="s">
        <v>376</v>
      </c>
      <c r="J2919" t="s">
        <v>851</v>
      </c>
      <c r="K2919" t="s">
        <v>8159</v>
      </c>
      <c r="L2919" t="s">
        <v>3399</v>
      </c>
      <c r="M2919" t="s">
        <v>35</v>
      </c>
      <c r="N2919" t="s">
        <v>37</v>
      </c>
      <c r="O2919" t="s">
        <v>8160</v>
      </c>
      <c r="P2919" t="s">
        <v>49</v>
      </c>
      <c r="Q2919" s="4">
        <v>45404</v>
      </c>
      <c r="R2919" t="s">
        <v>50</v>
      </c>
    </row>
    <row r="2920" spans="1:18">
      <c r="A2920" t="s">
        <v>8161</v>
      </c>
      <c r="B2920" t="s">
        <v>41</v>
      </c>
      <c r="C2920" s="4">
        <v>45292</v>
      </c>
      <c r="D2920" s="4">
        <v>45382</v>
      </c>
      <c r="E2920" t="s">
        <v>25</v>
      </c>
      <c r="F2920" t="s">
        <v>42</v>
      </c>
      <c r="G2920" t="s">
        <v>68</v>
      </c>
      <c r="H2920" t="s">
        <v>68</v>
      </c>
      <c r="I2920" t="s">
        <v>187</v>
      </c>
      <c r="J2920" t="s">
        <v>4012</v>
      </c>
      <c r="K2920" t="s">
        <v>4013</v>
      </c>
      <c r="L2920" t="s">
        <v>55</v>
      </c>
      <c r="M2920" t="s">
        <v>36</v>
      </c>
      <c r="N2920" t="s">
        <v>37</v>
      </c>
      <c r="O2920" t="s">
        <v>8162</v>
      </c>
      <c r="P2920" t="s">
        <v>49</v>
      </c>
      <c r="Q2920" s="4">
        <v>45404</v>
      </c>
      <c r="R2920" t="s">
        <v>50</v>
      </c>
    </row>
    <row r="2921" spans="1:18">
      <c r="A2921" t="s">
        <v>8163</v>
      </c>
      <c r="B2921" t="s">
        <v>41</v>
      </c>
      <c r="C2921" s="4">
        <v>45292</v>
      </c>
      <c r="D2921" s="4">
        <v>45382</v>
      </c>
      <c r="E2921" t="s">
        <v>25</v>
      </c>
      <c r="F2921" t="s">
        <v>42</v>
      </c>
      <c r="G2921" t="s">
        <v>850</v>
      </c>
      <c r="H2921" t="s">
        <v>850</v>
      </c>
      <c r="I2921" t="s">
        <v>402</v>
      </c>
      <c r="J2921" t="s">
        <v>8164</v>
      </c>
      <c r="K2921" t="s">
        <v>47</v>
      </c>
      <c r="L2921" t="s">
        <v>8165</v>
      </c>
      <c r="M2921" t="s">
        <v>36</v>
      </c>
      <c r="N2921" t="s">
        <v>37</v>
      </c>
      <c r="O2921" t="s">
        <v>8166</v>
      </c>
      <c r="P2921" t="s">
        <v>49</v>
      </c>
      <c r="Q2921" s="4">
        <v>45404</v>
      </c>
      <c r="R2921" t="s">
        <v>50</v>
      </c>
    </row>
    <row r="2922" spans="1:18">
      <c r="A2922" t="s">
        <v>8167</v>
      </c>
      <c r="B2922" t="s">
        <v>41</v>
      </c>
      <c r="C2922" s="4">
        <v>45292</v>
      </c>
      <c r="D2922" s="4">
        <v>45382</v>
      </c>
      <c r="E2922" t="s">
        <v>25</v>
      </c>
      <c r="F2922" t="s">
        <v>42</v>
      </c>
      <c r="G2922" t="s">
        <v>258</v>
      </c>
      <c r="H2922" t="s">
        <v>258</v>
      </c>
      <c r="I2922" t="s">
        <v>434</v>
      </c>
      <c r="J2922" t="s">
        <v>4999</v>
      </c>
      <c r="K2922" t="s">
        <v>5000</v>
      </c>
      <c r="L2922" t="s">
        <v>5001</v>
      </c>
      <c r="M2922" t="s">
        <v>35</v>
      </c>
      <c r="N2922" t="s">
        <v>37</v>
      </c>
      <c r="O2922" t="s">
        <v>8168</v>
      </c>
      <c r="P2922" t="s">
        <v>49</v>
      </c>
      <c r="Q2922" s="4">
        <v>45404</v>
      </c>
      <c r="R2922" t="s">
        <v>50</v>
      </c>
    </row>
    <row r="2923" spans="1:18">
      <c r="A2923" t="s">
        <v>8169</v>
      </c>
      <c r="B2923" t="s">
        <v>41</v>
      </c>
      <c r="C2923" s="4">
        <v>45292</v>
      </c>
      <c r="D2923" s="4">
        <v>45382</v>
      </c>
      <c r="E2923" t="s">
        <v>25</v>
      </c>
      <c r="F2923" t="s">
        <v>42</v>
      </c>
      <c r="G2923" t="s">
        <v>6829</v>
      </c>
      <c r="H2923" t="s">
        <v>6829</v>
      </c>
      <c r="I2923" t="s">
        <v>187</v>
      </c>
      <c r="J2923" t="s">
        <v>6830</v>
      </c>
      <c r="K2923" t="s">
        <v>824</v>
      </c>
      <c r="L2923" t="s">
        <v>3182</v>
      </c>
      <c r="M2923" t="s">
        <v>35</v>
      </c>
      <c r="N2923" t="s">
        <v>37</v>
      </c>
      <c r="O2923" t="s">
        <v>8170</v>
      </c>
      <c r="P2923" t="s">
        <v>49</v>
      </c>
      <c r="Q2923" s="4">
        <v>45404</v>
      </c>
      <c r="R2923" t="s">
        <v>50</v>
      </c>
    </row>
    <row r="2924" spans="1:18">
      <c r="A2924" t="s">
        <v>8171</v>
      </c>
      <c r="B2924" t="s">
        <v>41</v>
      </c>
      <c r="C2924" s="4">
        <v>45292</v>
      </c>
      <c r="D2924" s="4">
        <v>45382</v>
      </c>
      <c r="E2924" t="s">
        <v>25</v>
      </c>
      <c r="F2924" t="s">
        <v>119</v>
      </c>
      <c r="G2924" t="s">
        <v>401</v>
      </c>
      <c r="H2924" t="s">
        <v>401</v>
      </c>
      <c r="I2924" t="s">
        <v>170</v>
      </c>
      <c r="J2924" t="s">
        <v>2033</v>
      </c>
      <c r="K2924" t="s">
        <v>243</v>
      </c>
      <c r="L2924" t="s">
        <v>1275</v>
      </c>
      <c r="M2924" t="s">
        <v>36</v>
      </c>
      <c r="N2924" t="s">
        <v>37</v>
      </c>
      <c r="O2924" t="s">
        <v>8172</v>
      </c>
      <c r="P2924" t="s">
        <v>49</v>
      </c>
      <c r="Q2924" s="4">
        <v>45404</v>
      </c>
      <c r="R2924" t="s">
        <v>50</v>
      </c>
    </row>
    <row r="2925" spans="1:18">
      <c r="A2925" t="s">
        <v>8173</v>
      </c>
      <c r="B2925" t="s">
        <v>41</v>
      </c>
      <c r="C2925" s="4">
        <v>45292</v>
      </c>
      <c r="D2925" s="4">
        <v>45382</v>
      </c>
      <c r="E2925" t="s">
        <v>25</v>
      </c>
      <c r="F2925" t="s">
        <v>119</v>
      </c>
      <c r="G2925" t="s">
        <v>68</v>
      </c>
      <c r="H2925" t="s">
        <v>68</v>
      </c>
      <c r="I2925" t="s">
        <v>259</v>
      </c>
      <c r="J2925" t="s">
        <v>4241</v>
      </c>
      <c r="K2925" t="s">
        <v>4242</v>
      </c>
      <c r="L2925" t="s">
        <v>4243</v>
      </c>
      <c r="M2925" t="s">
        <v>36</v>
      </c>
      <c r="N2925" t="s">
        <v>37</v>
      </c>
      <c r="O2925" t="s">
        <v>8174</v>
      </c>
      <c r="P2925" t="s">
        <v>49</v>
      </c>
      <c r="Q2925" s="4">
        <v>45404</v>
      </c>
      <c r="R2925" t="s">
        <v>50</v>
      </c>
    </row>
    <row r="2926" spans="1:18">
      <c r="A2926" t="s">
        <v>8175</v>
      </c>
      <c r="B2926" t="s">
        <v>41</v>
      </c>
      <c r="C2926" s="4">
        <v>45292</v>
      </c>
      <c r="D2926" s="4">
        <v>45382</v>
      </c>
      <c r="E2926" t="s">
        <v>25</v>
      </c>
      <c r="F2926" t="s">
        <v>119</v>
      </c>
      <c r="G2926" t="s">
        <v>83</v>
      </c>
      <c r="H2926" t="s">
        <v>83</v>
      </c>
      <c r="I2926" t="s">
        <v>170</v>
      </c>
      <c r="J2926" t="s">
        <v>6163</v>
      </c>
      <c r="K2926" t="s">
        <v>714</v>
      </c>
      <c r="L2926" t="s">
        <v>2441</v>
      </c>
      <c r="M2926" t="s">
        <v>36</v>
      </c>
      <c r="N2926" t="s">
        <v>37</v>
      </c>
      <c r="O2926" t="s">
        <v>8176</v>
      </c>
      <c r="P2926" t="s">
        <v>49</v>
      </c>
      <c r="Q2926" s="4">
        <v>45404</v>
      </c>
      <c r="R2926" t="s">
        <v>50</v>
      </c>
    </row>
    <row r="2927" spans="1:18">
      <c r="A2927" t="s">
        <v>8177</v>
      </c>
      <c r="B2927" t="s">
        <v>41</v>
      </c>
      <c r="C2927" s="4">
        <v>45292</v>
      </c>
      <c r="D2927" s="4">
        <v>45382</v>
      </c>
      <c r="E2927" t="s">
        <v>25</v>
      </c>
      <c r="F2927" t="s">
        <v>42</v>
      </c>
      <c r="G2927" t="s">
        <v>8178</v>
      </c>
      <c r="H2927" t="s">
        <v>8178</v>
      </c>
      <c r="I2927" t="s">
        <v>327</v>
      </c>
      <c r="J2927" t="s">
        <v>8179</v>
      </c>
      <c r="K2927" t="s">
        <v>703</v>
      </c>
      <c r="L2927" t="s">
        <v>248</v>
      </c>
      <c r="M2927" t="s">
        <v>35</v>
      </c>
      <c r="N2927" t="s">
        <v>37</v>
      </c>
      <c r="O2927" t="s">
        <v>8180</v>
      </c>
      <c r="P2927" t="s">
        <v>49</v>
      </c>
      <c r="Q2927" s="4">
        <v>45404</v>
      </c>
      <c r="R2927" t="s">
        <v>50</v>
      </c>
    </row>
    <row r="2928" spans="1:18">
      <c r="A2928" t="s">
        <v>8181</v>
      </c>
      <c r="B2928" t="s">
        <v>41</v>
      </c>
      <c r="C2928" s="4">
        <v>45292</v>
      </c>
      <c r="D2928" s="4">
        <v>45382</v>
      </c>
      <c r="E2928" t="s">
        <v>25</v>
      </c>
      <c r="F2928" t="s">
        <v>42</v>
      </c>
      <c r="G2928" t="s">
        <v>180</v>
      </c>
      <c r="H2928" t="s">
        <v>180</v>
      </c>
      <c r="I2928" t="s">
        <v>327</v>
      </c>
      <c r="J2928" t="s">
        <v>1860</v>
      </c>
      <c r="K2928" t="s">
        <v>334</v>
      </c>
      <c r="L2928" t="s">
        <v>611</v>
      </c>
      <c r="M2928" t="s">
        <v>35</v>
      </c>
      <c r="N2928" t="s">
        <v>37</v>
      </c>
      <c r="O2928" t="s">
        <v>8182</v>
      </c>
      <c r="P2928" t="s">
        <v>49</v>
      </c>
      <c r="Q2928" s="4">
        <v>45404</v>
      </c>
      <c r="R2928" t="s">
        <v>50</v>
      </c>
    </row>
    <row r="2929" spans="1:18">
      <c r="A2929" t="s">
        <v>8183</v>
      </c>
      <c r="B2929" t="s">
        <v>41</v>
      </c>
      <c r="C2929" s="4">
        <v>45292</v>
      </c>
      <c r="D2929" s="4">
        <v>45382</v>
      </c>
      <c r="E2929" t="s">
        <v>25</v>
      </c>
      <c r="F2929" t="s">
        <v>42</v>
      </c>
      <c r="G2929" t="s">
        <v>68</v>
      </c>
      <c r="H2929" t="s">
        <v>68</v>
      </c>
      <c r="I2929" t="s">
        <v>252</v>
      </c>
      <c r="J2929" t="s">
        <v>6160</v>
      </c>
      <c r="K2929" t="s">
        <v>795</v>
      </c>
      <c r="L2929" t="s">
        <v>93</v>
      </c>
      <c r="M2929" t="s">
        <v>36</v>
      </c>
      <c r="N2929" t="s">
        <v>37</v>
      </c>
      <c r="O2929" t="s">
        <v>8184</v>
      </c>
      <c r="P2929" t="s">
        <v>49</v>
      </c>
      <c r="Q2929" s="4">
        <v>45404</v>
      </c>
      <c r="R2929" t="s">
        <v>50</v>
      </c>
    </row>
    <row r="2930" spans="1:18">
      <c r="A2930" t="s">
        <v>8185</v>
      </c>
      <c r="B2930" t="s">
        <v>41</v>
      </c>
      <c r="C2930" s="4">
        <v>45292</v>
      </c>
      <c r="D2930" s="4">
        <v>45382</v>
      </c>
      <c r="E2930" t="s">
        <v>25</v>
      </c>
      <c r="F2930" t="s">
        <v>42</v>
      </c>
      <c r="G2930" t="s">
        <v>180</v>
      </c>
      <c r="H2930" t="s">
        <v>180</v>
      </c>
      <c r="I2930" t="s">
        <v>732</v>
      </c>
      <c r="J2930" t="s">
        <v>8186</v>
      </c>
      <c r="K2930" t="s">
        <v>4708</v>
      </c>
      <c r="L2930" t="s">
        <v>78</v>
      </c>
      <c r="M2930" t="s">
        <v>35</v>
      </c>
      <c r="N2930" t="s">
        <v>37</v>
      </c>
      <c r="O2930" t="s">
        <v>8187</v>
      </c>
      <c r="P2930" t="s">
        <v>49</v>
      </c>
      <c r="Q2930" s="4">
        <v>45404</v>
      </c>
      <c r="R2930" t="s">
        <v>50</v>
      </c>
    </row>
    <row r="2931" spans="1:18">
      <c r="A2931" t="s">
        <v>8188</v>
      </c>
      <c r="B2931" t="s">
        <v>41</v>
      </c>
      <c r="C2931" s="4">
        <v>45292</v>
      </c>
      <c r="D2931" s="4">
        <v>45382</v>
      </c>
      <c r="E2931" t="s">
        <v>25</v>
      </c>
      <c r="F2931" t="s">
        <v>42</v>
      </c>
      <c r="G2931" t="s">
        <v>956</v>
      </c>
      <c r="H2931" t="s">
        <v>956</v>
      </c>
      <c r="I2931" t="s">
        <v>361</v>
      </c>
      <c r="J2931" t="s">
        <v>1103</v>
      </c>
      <c r="K2931" t="s">
        <v>868</v>
      </c>
      <c r="L2931" t="s">
        <v>5510</v>
      </c>
      <c r="M2931" t="s">
        <v>35</v>
      </c>
      <c r="N2931" t="s">
        <v>37</v>
      </c>
      <c r="O2931" t="s">
        <v>6703</v>
      </c>
      <c r="P2931" t="s">
        <v>49</v>
      </c>
      <c r="Q2931" s="4">
        <v>45404</v>
      </c>
      <c r="R2931" t="s">
        <v>50</v>
      </c>
    </row>
    <row r="2932" spans="1:18">
      <c r="A2932" t="s">
        <v>8189</v>
      </c>
      <c r="B2932" t="s">
        <v>41</v>
      </c>
      <c r="C2932" s="4">
        <v>45292</v>
      </c>
      <c r="D2932" s="4">
        <v>45382</v>
      </c>
      <c r="E2932" t="s">
        <v>25</v>
      </c>
      <c r="F2932" t="s">
        <v>42</v>
      </c>
      <c r="G2932" t="s">
        <v>850</v>
      </c>
      <c r="H2932" t="s">
        <v>850</v>
      </c>
      <c r="I2932" t="s">
        <v>170</v>
      </c>
      <c r="J2932" t="s">
        <v>851</v>
      </c>
      <c r="K2932" t="s">
        <v>124</v>
      </c>
      <c r="L2932" t="s">
        <v>641</v>
      </c>
      <c r="M2932" t="s">
        <v>35</v>
      </c>
      <c r="N2932" t="s">
        <v>37</v>
      </c>
      <c r="O2932" t="s">
        <v>8190</v>
      </c>
      <c r="P2932" t="s">
        <v>49</v>
      </c>
      <c r="Q2932" s="4">
        <v>45404</v>
      </c>
      <c r="R2932" t="s">
        <v>50</v>
      </c>
    </row>
    <row r="2933" spans="1:18">
      <c r="A2933" t="s">
        <v>8191</v>
      </c>
      <c r="B2933" t="s">
        <v>41</v>
      </c>
      <c r="C2933" s="4">
        <v>45292</v>
      </c>
      <c r="D2933" s="4">
        <v>45382</v>
      </c>
      <c r="E2933" t="s">
        <v>25</v>
      </c>
      <c r="F2933" t="s">
        <v>42</v>
      </c>
      <c r="G2933" t="s">
        <v>8192</v>
      </c>
      <c r="H2933" t="s">
        <v>8192</v>
      </c>
      <c r="I2933" t="s">
        <v>205</v>
      </c>
      <c r="J2933" t="s">
        <v>8193</v>
      </c>
      <c r="K2933" t="s">
        <v>622</v>
      </c>
      <c r="L2933" t="s">
        <v>1906</v>
      </c>
      <c r="M2933" t="s">
        <v>35</v>
      </c>
      <c r="N2933" t="s">
        <v>37</v>
      </c>
      <c r="O2933" t="s">
        <v>8194</v>
      </c>
      <c r="P2933" t="s">
        <v>49</v>
      </c>
      <c r="Q2933" s="4">
        <v>45404</v>
      </c>
      <c r="R2933" t="s">
        <v>50</v>
      </c>
    </row>
    <row r="2934" spans="1:18">
      <c r="A2934" t="s">
        <v>8195</v>
      </c>
      <c r="B2934" t="s">
        <v>41</v>
      </c>
      <c r="C2934" s="4">
        <v>45292</v>
      </c>
      <c r="D2934" s="4">
        <v>45382</v>
      </c>
      <c r="E2934" t="s">
        <v>25</v>
      </c>
      <c r="F2934" t="s">
        <v>42</v>
      </c>
      <c r="G2934" t="s">
        <v>224</v>
      </c>
      <c r="H2934" t="s">
        <v>224</v>
      </c>
      <c r="I2934" t="s">
        <v>170</v>
      </c>
      <c r="J2934" t="s">
        <v>1840</v>
      </c>
      <c r="K2934" t="s">
        <v>72</v>
      </c>
      <c r="L2934" t="s">
        <v>1841</v>
      </c>
      <c r="M2934" t="s">
        <v>35</v>
      </c>
      <c r="N2934" t="s">
        <v>37</v>
      </c>
      <c r="O2934" t="s">
        <v>8196</v>
      </c>
      <c r="P2934" t="s">
        <v>49</v>
      </c>
      <c r="Q2934" s="4">
        <v>45404</v>
      </c>
      <c r="R2934" t="s">
        <v>50</v>
      </c>
    </row>
    <row r="2935" spans="1:18">
      <c r="A2935" t="s">
        <v>8197</v>
      </c>
      <c r="B2935" t="s">
        <v>41</v>
      </c>
      <c r="C2935" s="4">
        <v>45292</v>
      </c>
      <c r="D2935" s="4">
        <v>45382</v>
      </c>
      <c r="E2935" t="s">
        <v>25</v>
      </c>
      <c r="F2935" t="s">
        <v>42</v>
      </c>
      <c r="G2935" t="s">
        <v>453</v>
      </c>
      <c r="H2935" t="s">
        <v>453</v>
      </c>
      <c r="I2935" t="s">
        <v>376</v>
      </c>
      <c r="J2935" t="s">
        <v>3014</v>
      </c>
      <c r="K2935" t="s">
        <v>46</v>
      </c>
      <c r="L2935" t="s">
        <v>86</v>
      </c>
      <c r="M2935" t="s">
        <v>36</v>
      </c>
      <c r="N2935" t="s">
        <v>37</v>
      </c>
      <c r="O2935" t="s">
        <v>8198</v>
      </c>
      <c r="P2935" t="s">
        <v>49</v>
      </c>
      <c r="Q2935" s="4">
        <v>45404</v>
      </c>
      <c r="R2935" t="s">
        <v>50</v>
      </c>
    </row>
    <row r="2936" spans="1:18">
      <c r="A2936" t="s">
        <v>8199</v>
      </c>
      <c r="B2936" t="s">
        <v>41</v>
      </c>
      <c r="C2936" s="4">
        <v>45292</v>
      </c>
      <c r="D2936" s="4">
        <v>45382</v>
      </c>
      <c r="E2936" t="s">
        <v>25</v>
      </c>
      <c r="F2936" t="s">
        <v>42</v>
      </c>
      <c r="G2936" t="s">
        <v>3626</v>
      </c>
      <c r="H2936" t="s">
        <v>3626</v>
      </c>
      <c r="I2936" t="s">
        <v>205</v>
      </c>
      <c r="J2936" t="s">
        <v>8001</v>
      </c>
      <c r="K2936" t="s">
        <v>100</v>
      </c>
      <c r="L2936" t="s">
        <v>611</v>
      </c>
      <c r="M2936" t="s">
        <v>36</v>
      </c>
      <c r="N2936" t="s">
        <v>37</v>
      </c>
      <c r="O2936" t="s">
        <v>8200</v>
      </c>
      <c r="P2936" t="s">
        <v>49</v>
      </c>
      <c r="Q2936" s="4">
        <v>45404</v>
      </c>
      <c r="R2936" t="s">
        <v>50</v>
      </c>
    </row>
    <row r="2937" spans="1:18">
      <c r="A2937" t="s">
        <v>8201</v>
      </c>
      <c r="B2937" t="s">
        <v>41</v>
      </c>
      <c r="C2937" s="4">
        <v>45292</v>
      </c>
      <c r="D2937" s="4">
        <v>45382</v>
      </c>
      <c r="E2937" t="s">
        <v>25</v>
      </c>
      <c r="F2937" t="s">
        <v>42</v>
      </c>
      <c r="G2937" t="s">
        <v>2906</v>
      </c>
      <c r="H2937" t="s">
        <v>2906</v>
      </c>
      <c r="I2937" t="s">
        <v>205</v>
      </c>
      <c r="J2937" t="s">
        <v>2907</v>
      </c>
      <c r="K2937" t="s">
        <v>897</v>
      </c>
      <c r="L2937" t="s">
        <v>226</v>
      </c>
      <c r="M2937" t="s">
        <v>36</v>
      </c>
      <c r="N2937" t="s">
        <v>37</v>
      </c>
      <c r="O2937" t="s">
        <v>8202</v>
      </c>
      <c r="P2937" t="s">
        <v>49</v>
      </c>
      <c r="Q2937" s="4">
        <v>45404</v>
      </c>
      <c r="R2937" t="s">
        <v>50</v>
      </c>
    </row>
    <row r="2938" spans="1:18">
      <c r="A2938" t="s">
        <v>8203</v>
      </c>
      <c r="B2938" t="s">
        <v>41</v>
      </c>
      <c r="C2938" s="4">
        <v>45292</v>
      </c>
      <c r="D2938" s="4">
        <v>45382</v>
      </c>
      <c r="E2938" t="s">
        <v>25</v>
      </c>
      <c r="F2938" t="s">
        <v>42</v>
      </c>
      <c r="G2938" t="s">
        <v>251</v>
      </c>
      <c r="H2938" t="s">
        <v>251</v>
      </c>
      <c r="I2938" t="s">
        <v>219</v>
      </c>
      <c r="J2938" t="s">
        <v>435</v>
      </c>
      <c r="K2938" t="s">
        <v>72</v>
      </c>
      <c r="L2938" t="s">
        <v>55</v>
      </c>
      <c r="M2938" t="s">
        <v>36</v>
      </c>
      <c r="N2938" t="s">
        <v>37</v>
      </c>
      <c r="O2938" t="s">
        <v>8204</v>
      </c>
      <c r="P2938" t="s">
        <v>49</v>
      </c>
      <c r="Q2938" s="4">
        <v>45404</v>
      </c>
      <c r="R2938" t="s">
        <v>50</v>
      </c>
    </row>
    <row r="2939" spans="1:18">
      <c r="A2939" t="s">
        <v>8205</v>
      </c>
      <c r="B2939" t="s">
        <v>41</v>
      </c>
      <c r="C2939" s="4">
        <v>45292</v>
      </c>
      <c r="D2939" s="4">
        <v>45382</v>
      </c>
      <c r="E2939" t="s">
        <v>25</v>
      </c>
      <c r="F2939" t="s">
        <v>42</v>
      </c>
      <c r="G2939" t="s">
        <v>1557</v>
      </c>
      <c r="H2939" t="s">
        <v>1557</v>
      </c>
      <c r="I2939" t="s">
        <v>170</v>
      </c>
      <c r="J2939" t="s">
        <v>4367</v>
      </c>
      <c r="K2939" t="s">
        <v>4368</v>
      </c>
      <c r="L2939" t="s">
        <v>100</v>
      </c>
      <c r="M2939" t="s">
        <v>35</v>
      </c>
      <c r="N2939" t="s">
        <v>37</v>
      </c>
      <c r="O2939" t="s">
        <v>8206</v>
      </c>
      <c r="P2939" t="s">
        <v>49</v>
      </c>
      <c r="Q2939" s="4">
        <v>45404</v>
      </c>
      <c r="R2939" t="s">
        <v>50</v>
      </c>
    </row>
    <row r="2940" spans="1:18">
      <c r="A2940" t="s">
        <v>8207</v>
      </c>
      <c r="B2940" t="s">
        <v>41</v>
      </c>
      <c r="C2940" s="4">
        <v>45292</v>
      </c>
      <c r="D2940" s="4">
        <v>45382</v>
      </c>
      <c r="E2940" t="s">
        <v>25</v>
      </c>
      <c r="F2940" t="s">
        <v>42</v>
      </c>
      <c r="G2940" t="s">
        <v>180</v>
      </c>
      <c r="H2940" t="s">
        <v>180</v>
      </c>
      <c r="I2940" t="s">
        <v>170</v>
      </c>
      <c r="J2940" t="s">
        <v>858</v>
      </c>
      <c r="K2940" t="s">
        <v>703</v>
      </c>
      <c r="L2940" t="s">
        <v>100</v>
      </c>
      <c r="M2940" t="s">
        <v>36</v>
      </c>
      <c r="N2940" t="s">
        <v>37</v>
      </c>
      <c r="O2940" t="s">
        <v>8208</v>
      </c>
      <c r="P2940" t="s">
        <v>49</v>
      </c>
      <c r="Q2940" s="4">
        <v>45404</v>
      </c>
      <c r="R2940" t="s">
        <v>50</v>
      </c>
    </row>
    <row r="2941" spans="1:18">
      <c r="A2941" t="s">
        <v>8209</v>
      </c>
      <c r="B2941" t="s">
        <v>41</v>
      </c>
      <c r="C2941" s="4">
        <v>45292</v>
      </c>
      <c r="D2941" s="4">
        <v>45382</v>
      </c>
      <c r="E2941" t="s">
        <v>25</v>
      </c>
      <c r="F2941" t="s">
        <v>42</v>
      </c>
      <c r="G2941" t="s">
        <v>401</v>
      </c>
      <c r="H2941" t="s">
        <v>401</v>
      </c>
      <c r="I2941" t="s">
        <v>376</v>
      </c>
      <c r="J2941" t="s">
        <v>5224</v>
      </c>
      <c r="K2941" t="s">
        <v>498</v>
      </c>
      <c r="L2941" t="s">
        <v>72</v>
      </c>
      <c r="M2941" t="s">
        <v>36</v>
      </c>
      <c r="N2941" t="s">
        <v>37</v>
      </c>
      <c r="O2941" t="s">
        <v>8210</v>
      </c>
      <c r="P2941" t="s">
        <v>49</v>
      </c>
      <c r="Q2941" s="4">
        <v>45404</v>
      </c>
      <c r="R2941" t="s">
        <v>50</v>
      </c>
    </row>
    <row r="2942" spans="1:18">
      <c r="A2942" t="s">
        <v>8211</v>
      </c>
      <c r="B2942" t="s">
        <v>41</v>
      </c>
      <c r="C2942" s="4">
        <v>45292</v>
      </c>
      <c r="D2942" s="4">
        <v>45382</v>
      </c>
      <c r="E2942" t="s">
        <v>25</v>
      </c>
      <c r="F2942" t="s">
        <v>42</v>
      </c>
      <c r="G2942" t="s">
        <v>956</v>
      </c>
      <c r="H2942" t="s">
        <v>956</v>
      </c>
      <c r="I2942" t="s">
        <v>361</v>
      </c>
      <c r="J2942" t="s">
        <v>3485</v>
      </c>
      <c r="K2942" t="s">
        <v>72</v>
      </c>
      <c r="L2942" t="s">
        <v>611</v>
      </c>
      <c r="M2942" t="s">
        <v>36</v>
      </c>
      <c r="N2942" t="s">
        <v>37</v>
      </c>
      <c r="O2942" t="s">
        <v>8212</v>
      </c>
      <c r="P2942" t="s">
        <v>49</v>
      </c>
      <c r="Q2942" s="4">
        <v>45404</v>
      </c>
      <c r="R2942" t="s">
        <v>50</v>
      </c>
    </row>
    <row r="2943" spans="1:18">
      <c r="A2943" t="s">
        <v>8213</v>
      </c>
      <c r="B2943" t="s">
        <v>41</v>
      </c>
      <c r="C2943" s="4">
        <v>45292</v>
      </c>
      <c r="D2943" s="4">
        <v>45382</v>
      </c>
      <c r="E2943" t="s">
        <v>25</v>
      </c>
      <c r="F2943" t="s">
        <v>42</v>
      </c>
      <c r="G2943" t="s">
        <v>8214</v>
      </c>
      <c r="H2943" t="s">
        <v>8214</v>
      </c>
      <c r="I2943" t="s">
        <v>609</v>
      </c>
      <c r="J2943" t="s">
        <v>8215</v>
      </c>
      <c r="K2943" t="s">
        <v>622</v>
      </c>
      <c r="L2943" t="s">
        <v>55</v>
      </c>
      <c r="M2943" t="s">
        <v>36</v>
      </c>
      <c r="N2943" t="s">
        <v>37</v>
      </c>
      <c r="O2943" t="s">
        <v>8216</v>
      </c>
      <c r="P2943" t="s">
        <v>49</v>
      </c>
      <c r="Q2943" s="4">
        <v>45404</v>
      </c>
      <c r="R2943" t="s">
        <v>50</v>
      </c>
    </row>
    <row r="2944" spans="1:18">
      <c r="A2944" t="s">
        <v>8217</v>
      </c>
      <c r="B2944" t="s">
        <v>41</v>
      </c>
      <c r="C2944" s="4">
        <v>45292</v>
      </c>
      <c r="D2944" s="4">
        <v>45382</v>
      </c>
      <c r="E2944" t="s">
        <v>25</v>
      </c>
      <c r="F2944" t="s">
        <v>119</v>
      </c>
      <c r="G2944" t="s">
        <v>258</v>
      </c>
      <c r="H2944" t="s">
        <v>258</v>
      </c>
      <c r="I2944" t="s">
        <v>181</v>
      </c>
      <c r="J2944" t="s">
        <v>8218</v>
      </c>
      <c r="K2944" t="s">
        <v>93</v>
      </c>
      <c r="L2944" t="s">
        <v>1165</v>
      </c>
      <c r="M2944" t="s">
        <v>35</v>
      </c>
      <c r="N2944" t="s">
        <v>37</v>
      </c>
      <c r="O2944" t="s">
        <v>8219</v>
      </c>
      <c r="P2944" t="s">
        <v>49</v>
      </c>
      <c r="Q2944" s="4">
        <v>45404</v>
      </c>
      <c r="R2944" t="s">
        <v>50</v>
      </c>
    </row>
    <row r="2945" spans="1:18">
      <c r="A2945" t="s">
        <v>8220</v>
      </c>
      <c r="B2945" t="s">
        <v>41</v>
      </c>
      <c r="C2945" s="4">
        <v>45292</v>
      </c>
      <c r="D2945" s="4">
        <v>45382</v>
      </c>
      <c r="E2945" t="s">
        <v>25</v>
      </c>
      <c r="F2945" t="s">
        <v>42</v>
      </c>
      <c r="G2945" t="s">
        <v>654</v>
      </c>
      <c r="H2945" t="s">
        <v>654</v>
      </c>
      <c r="I2945" t="s">
        <v>170</v>
      </c>
      <c r="J2945" t="s">
        <v>684</v>
      </c>
      <c r="K2945" t="s">
        <v>100</v>
      </c>
      <c r="L2945" t="s">
        <v>160</v>
      </c>
      <c r="M2945" t="s">
        <v>35</v>
      </c>
      <c r="N2945" t="s">
        <v>37</v>
      </c>
      <c r="O2945" t="s">
        <v>8221</v>
      </c>
      <c r="P2945" t="s">
        <v>49</v>
      </c>
      <c r="Q2945" s="4">
        <v>45404</v>
      </c>
      <c r="R2945" t="s">
        <v>50</v>
      </c>
    </row>
    <row r="2946" spans="1:18">
      <c r="A2946" t="s">
        <v>8222</v>
      </c>
      <c r="B2946" t="s">
        <v>41</v>
      </c>
      <c r="C2946" s="4">
        <v>45292</v>
      </c>
      <c r="D2946" s="4">
        <v>45382</v>
      </c>
      <c r="E2946" t="s">
        <v>25</v>
      </c>
      <c r="F2946" t="s">
        <v>42</v>
      </c>
      <c r="G2946" t="s">
        <v>251</v>
      </c>
      <c r="H2946" t="s">
        <v>251</v>
      </c>
      <c r="I2946" t="s">
        <v>376</v>
      </c>
      <c r="J2946" t="s">
        <v>820</v>
      </c>
      <c r="K2946" t="s">
        <v>226</v>
      </c>
      <c r="L2946" t="s">
        <v>476</v>
      </c>
      <c r="M2946" t="s">
        <v>36</v>
      </c>
      <c r="N2946" t="s">
        <v>37</v>
      </c>
      <c r="O2946" t="s">
        <v>8223</v>
      </c>
      <c r="P2946" t="s">
        <v>49</v>
      </c>
      <c r="Q2946" s="4">
        <v>45404</v>
      </c>
      <c r="R2946" t="s">
        <v>50</v>
      </c>
    </row>
    <row r="2947" spans="1:18">
      <c r="A2947" t="s">
        <v>8224</v>
      </c>
      <c r="B2947" t="s">
        <v>41</v>
      </c>
      <c r="C2947" s="4">
        <v>45292</v>
      </c>
      <c r="D2947" s="4">
        <v>45382</v>
      </c>
      <c r="E2947" t="s">
        <v>25</v>
      </c>
      <c r="F2947" t="s">
        <v>42</v>
      </c>
      <c r="G2947" t="s">
        <v>224</v>
      </c>
      <c r="H2947" t="s">
        <v>224</v>
      </c>
      <c r="I2947" t="s">
        <v>164</v>
      </c>
      <c r="J2947" t="s">
        <v>949</v>
      </c>
      <c r="K2947" t="s">
        <v>893</v>
      </c>
      <c r="L2947" t="s">
        <v>72</v>
      </c>
      <c r="M2947" t="s">
        <v>35</v>
      </c>
      <c r="N2947" t="s">
        <v>37</v>
      </c>
      <c r="O2947" t="s">
        <v>8225</v>
      </c>
      <c r="P2947" t="s">
        <v>49</v>
      </c>
      <c r="Q2947" s="4">
        <v>45404</v>
      </c>
      <c r="R2947" t="s">
        <v>50</v>
      </c>
    </row>
    <row r="2948" spans="1:18">
      <c r="A2948" t="s">
        <v>8226</v>
      </c>
      <c r="B2948" t="s">
        <v>41</v>
      </c>
      <c r="C2948" s="4">
        <v>45292</v>
      </c>
      <c r="D2948" s="4">
        <v>45382</v>
      </c>
      <c r="E2948" t="s">
        <v>25</v>
      </c>
      <c r="F2948" t="s">
        <v>119</v>
      </c>
      <c r="G2948" t="s">
        <v>163</v>
      </c>
      <c r="H2948" t="s">
        <v>163</v>
      </c>
      <c r="I2948" t="s">
        <v>259</v>
      </c>
      <c r="J2948" t="s">
        <v>2017</v>
      </c>
      <c r="K2948" t="s">
        <v>56</v>
      </c>
      <c r="L2948" t="s">
        <v>201</v>
      </c>
      <c r="M2948" t="s">
        <v>36</v>
      </c>
      <c r="N2948" t="s">
        <v>37</v>
      </c>
      <c r="O2948" t="s">
        <v>8227</v>
      </c>
      <c r="P2948" t="s">
        <v>49</v>
      </c>
      <c r="Q2948" s="4">
        <v>45404</v>
      </c>
      <c r="R2948" t="s">
        <v>50</v>
      </c>
    </row>
    <row r="2949" spans="1:18">
      <c r="A2949" t="s">
        <v>8228</v>
      </c>
      <c r="B2949" t="s">
        <v>41</v>
      </c>
      <c r="C2949" s="4">
        <v>45292</v>
      </c>
      <c r="D2949" s="4">
        <v>45382</v>
      </c>
      <c r="E2949" t="s">
        <v>25</v>
      </c>
      <c r="F2949" t="s">
        <v>42</v>
      </c>
      <c r="G2949" t="s">
        <v>241</v>
      </c>
      <c r="H2949" t="s">
        <v>241</v>
      </c>
      <c r="I2949" t="s">
        <v>259</v>
      </c>
      <c r="J2949" t="s">
        <v>4423</v>
      </c>
      <c r="K2949" t="s">
        <v>4424</v>
      </c>
      <c r="L2949" t="s">
        <v>4425</v>
      </c>
      <c r="M2949" t="s">
        <v>35</v>
      </c>
      <c r="N2949" t="s">
        <v>37</v>
      </c>
      <c r="O2949" t="s">
        <v>8229</v>
      </c>
      <c r="P2949" t="s">
        <v>49</v>
      </c>
      <c r="Q2949" s="4">
        <v>45404</v>
      </c>
      <c r="R2949" t="s">
        <v>50</v>
      </c>
    </row>
    <row r="2950" spans="1:18">
      <c r="A2950" t="s">
        <v>8230</v>
      </c>
      <c r="B2950" t="s">
        <v>41</v>
      </c>
      <c r="C2950" s="4">
        <v>45292</v>
      </c>
      <c r="D2950" s="4">
        <v>45382</v>
      </c>
      <c r="E2950" t="s">
        <v>25</v>
      </c>
      <c r="F2950" t="s">
        <v>42</v>
      </c>
      <c r="G2950" t="s">
        <v>484</v>
      </c>
      <c r="H2950" t="s">
        <v>484</v>
      </c>
      <c r="I2950" t="s">
        <v>732</v>
      </c>
      <c r="J2950" t="s">
        <v>5881</v>
      </c>
      <c r="K2950" t="s">
        <v>116</v>
      </c>
      <c r="L2950" t="s">
        <v>56</v>
      </c>
      <c r="M2950" t="s">
        <v>35</v>
      </c>
      <c r="N2950" t="s">
        <v>37</v>
      </c>
      <c r="O2950" t="s">
        <v>8231</v>
      </c>
      <c r="P2950" t="s">
        <v>49</v>
      </c>
      <c r="Q2950" s="4">
        <v>45404</v>
      </c>
      <c r="R2950" t="s">
        <v>50</v>
      </c>
    </row>
    <row r="2951" spans="1:18">
      <c r="A2951" t="s">
        <v>8232</v>
      </c>
      <c r="B2951" t="s">
        <v>41</v>
      </c>
      <c r="C2951" s="4">
        <v>45292</v>
      </c>
      <c r="D2951" s="4">
        <v>45382</v>
      </c>
      <c r="E2951" t="s">
        <v>25</v>
      </c>
      <c r="F2951" t="s">
        <v>42</v>
      </c>
      <c r="G2951" t="s">
        <v>1411</v>
      </c>
      <c r="H2951" t="s">
        <v>1411</v>
      </c>
      <c r="I2951" t="s">
        <v>175</v>
      </c>
      <c r="J2951" t="s">
        <v>5648</v>
      </c>
      <c r="K2951" t="s">
        <v>160</v>
      </c>
      <c r="L2951" t="s">
        <v>261</v>
      </c>
      <c r="M2951" t="s">
        <v>35</v>
      </c>
      <c r="N2951" t="s">
        <v>39</v>
      </c>
      <c r="O2951" t="s">
        <v>8233</v>
      </c>
      <c r="P2951" t="s">
        <v>49</v>
      </c>
      <c r="Q2951" s="4">
        <v>45404</v>
      </c>
      <c r="R2951" t="s">
        <v>50</v>
      </c>
    </row>
    <row r="2952" spans="1:18">
      <c r="A2952" t="s">
        <v>8234</v>
      </c>
      <c r="B2952" t="s">
        <v>41</v>
      </c>
      <c r="C2952" s="4">
        <v>45292</v>
      </c>
      <c r="D2952" s="4">
        <v>45382</v>
      </c>
      <c r="E2952" t="s">
        <v>25</v>
      </c>
      <c r="F2952" t="s">
        <v>42</v>
      </c>
      <c r="G2952" t="s">
        <v>163</v>
      </c>
      <c r="H2952" t="s">
        <v>163</v>
      </c>
      <c r="I2952" t="s">
        <v>376</v>
      </c>
      <c r="J2952" t="s">
        <v>6985</v>
      </c>
      <c r="K2952" t="s">
        <v>100</v>
      </c>
      <c r="L2952" t="s">
        <v>200</v>
      </c>
      <c r="M2952" t="s">
        <v>36</v>
      </c>
      <c r="N2952" t="s">
        <v>37</v>
      </c>
      <c r="O2952" t="s">
        <v>8235</v>
      </c>
      <c r="P2952" t="s">
        <v>49</v>
      </c>
      <c r="Q2952" s="4">
        <v>45404</v>
      </c>
      <c r="R2952" t="s">
        <v>50</v>
      </c>
    </row>
    <row r="2953" spans="1:18">
      <c r="A2953" t="s">
        <v>8236</v>
      </c>
      <c r="B2953" t="s">
        <v>41</v>
      </c>
      <c r="C2953" s="4">
        <v>45292</v>
      </c>
      <c r="D2953" s="4">
        <v>45382</v>
      </c>
      <c r="E2953" t="s">
        <v>25</v>
      </c>
      <c r="F2953" t="s">
        <v>42</v>
      </c>
      <c r="G2953" t="s">
        <v>8237</v>
      </c>
      <c r="H2953" t="s">
        <v>8237</v>
      </c>
      <c r="I2953" t="s">
        <v>396</v>
      </c>
      <c r="J2953" t="s">
        <v>733</v>
      </c>
      <c r="K2953" t="s">
        <v>8238</v>
      </c>
      <c r="L2953" t="s">
        <v>100</v>
      </c>
      <c r="M2953" t="s">
        <v>35</v>
      </c>
      <c r="N2953" t="s">
        <v>37</v>
      </c>
      <c r="O2953" t="s">
        <v>8239</v>
      </c>
      <c r="P2953" t="s">
        <v>49</v>
      </c>
      <c r="Q2953" s="4">
        <v>45404</v>
      </c>
      <c r="R2953" t="s">
        <v>50</v>
      </c>
    </row>
    <row r="2954" spans="1:18">
      <c r="A2954" t="s">
        <v>8240</v>
      </c>
      <c r="B2954" t="s">
        <v>41</v>
      </c>
      <c r="C2954" s="4">
        <v>45292</v>
      </c>
      <c r="D2954" s="4">
        <v>45382</v>
      </c>
      <c r="E2954" t="s">
        <v>25</v>
      </c>
      <c r="F2954" t="s">
        <v>42</v>
      </c>
      <c r="G2954" t="s">
        <v>493</v>
      </c>
      <c r="H2954" t="s">
        <v>493</v>
      </c>
      <c r="I2954" t="s">
        <v>170</v>
      </c>
      <c r="J2954" t="s">
        <v>567</v>
      </c>
      <c r="K2954" t="s">
        <v>568</v>
      </c>
      <c r="L2954" t="s">
        <v>201</v>
      </c>
      <c r="M2954" t="s">
        <v>36</v>
      </c>
      <c r="N2954" t="s">
        <v>37</v>
      </c>
      <c r="O2954" t="s">
        <v>8241</v>
      </c>
      <c r="P2954" t="s">
        <v>49</v>
      </c>
      <c r="Q2954" s="4">
        <v>45404</v>
      </c>
      <c r="R2954" t="s">
        <v>50</v>
      </c>
    </row>
    <row r="2955" spans="1:18">
      <c r="A2955" t="s">
        <v>8242</v>
      </c>
      <c r="B2955" t="s">
        <v>41</v>
      </c>
      <c r="C2955" s="4">
        <v>45292</v>
      </c>
      <c r="D2955" s="4">
        <v>45382</v>
      </c>
      <c r="E2955" t="s">
        <v>25</v>
      </c>
      <c r="F2955" t="s">
        <v>42</v>
      </c>
      <c r="G2955" t="s">
        <v>241</v>
      </c>
      <c r="H2955" t="s">
        <v>241</v>
      </c>
      <c r="I2955" t="s">
        <v>187</v>
      </c>
      <c r="J2955" t="s">
        <v>2894</v>
      </c>
      <c r="K2955" t="s">
        <v>63</v>
      </c>
      <c r="L2955" t="s">
        <v>2020</v>
      </c>
      <c r="M2955" t="s">
        <v>35</v>
      </c>
      <c r="N2955" t="s">
        <v>37</v>
      </c>
      <c r="O2955" t="s">
        <v>8243</v>
      </c>
      <c r="P2955" t="s">
        <v>49</v>
      </c>
      <c r="Q2955" s="4">
        <v>45404</v>
      </c>
      <c r="R2955" t="s">
        <v>50</v>
      </c>
    </row>
    <row r="2956" spans="1:18">
      <c r="A2956" t="s">
        <v>8244</v>
      </c>
      <c r="B2956" t="s">
        <v>41</v>
      </c>
      <c r="C2956" s="4">
        <v>45292</v>
      </c>
      <c r="D2956" s="4">
        <v>45382</v>
      </c>
      <c r="E2956" t="s">
        <v>25</v>
      </c>
      <c r="F2956" t="s">
        <v>42</v>
      </c>
      <c r="G2956" t="s">
        <v>453</v>
      </c>
      <c r="H2956" t="s">
        <v>453</v>
      </c>
      <c r="I2956" t="s">
        <v>175</v>
      </c>
      <c r="J2956" t="s">
        <v>454</v>
      </c>
      <c r="K2956" t="s">
        <v>455</v>
      </c>
      <c r="L2956" t="s">
        <v>200</v>
      </c>
      <c r="M2956" t="s">
        <v>35</v>
      </c>
      <c r="N2956" t="s">
        <v>37</v>
      </c>
      <c r="O2956" t="s">
        <v>8245</v>
      </c>
      <c r="P2956" t="s">
        <v>49</v>
      </c>
      <c r="Q2956" s="4">
        <v>45404</v>
      </c>
      <c r="R2956" t="s">
        <v>50</v>
      </c>
    </row>
    <row r="2957" spans="1:18">
      <c r="A2957" t="s">
        <v>8246</v>
      </c>
      <c r="B2957" t="s">
        <v>41</v>
      </c>
      <c r="C2957" s="4">
        <v>45292</v>
      </c>
      <c r="D2957" s="4">
        <v>45382</v>
      </c>
      <c r="E2957" t="s">
        <v>25</v>
      </c>
      <c r="F2957" t="s">
        <v>42</v>
      </c>
      <c r="G2957" t="s">
        <v>180</v>
      </c>
      <c r="H2957" t="s">
        <v>180</v>
      </c>
      <c r="I2957" t="s">
        <v>376</v>
      </c>
      <c r="J2957" t="s">
        <v>3464</v>
      </c>
      <c r="K2957" t="s">
        <v>2229</v>
      </c>
      <c r="L2957" t="s">
        <v>100</v>
      </c>
      <c r="M2957" t="s">
        <v>35</v>
      </c>
      <c r="N2957" t="s">
        <v>37</v>
      </c>
      <c r="O2957" t="s">
        <v>8247</v>
      </c>
      <c r="P2957" t="s">
        <v>49</v>
      </c>
      <c r="Q2957" s="4">
        <v>45404</v>
      </c>
      <c r="R2957" t="s">
        <v>50</v>
      </c>
    </row>
    <row r="2958" spans="1:18">
      <c r="A2958" t="s">
        <v>8248</v>
      </c>
      <c r="B2958" t="s">
        <v>41</v>
      </c>
      <c r="C2958" s="4">
        <v>45292</v>
      </c>
      <c r="D2958" s="4">
        <v>45382</v>
      </c>
      <c r="E2958" t="s">
        <v>25</v>
      </c>
      <c r="F2958" t="s">
        <v>42</v>
      </c>
      <c r="G2958" t="s">
        <v>8249</v>
      </c>
      <c r="H2958" t="s">
        <v>8249</v>
      </c>
      <c r="I2958" t="s">
        <v>187</v>
      </c>
      <c r="J2958" t="s">
        <v>1412</v>
      </c>
      <c r="K2958" t="s">
        <v>6200</v>
      </c>
      <c r="L2958" t="s">
        <v>890</v>
      </c>
      <c r="M2958" t="s">
        <v>35</v>
      </c>
      <c r="N2958" t="s">
        <v>37</v>
      </c>
      <c r="O2958" t="s">
        <v>8250</v>
      </c>
      <c r="P2958" t="s">
        <v>49</v>
      </c>
      <c r="Q2958" s="4">
        <v>45404</v>
      </c>
      <c r="R2958" t="s">
        <v>50</v>
      </c>
    </row>
    <row r="2959" spans="1:18">
      <c r="A2959" t="s">
        <v>8251</v>
      </c>
      <c r="B2959" t="s">
        <v>41</v>
      </c>
      <c r="C2959" s="4">
        <v>45292</v>
      </c>
      <c r="D2959" s="4">
        <v>45382</v>
      </c>
      <c r="E2959" t="s">
        <v>25</v>
      </c>
      <c r="F2959" t="s">
        <v>42</v>
      </c>
      <c r="G2959" t="s">
        <v>474</v>
      </c>
      <c r="H2959" t="s">
        <v>474</v>
      </c>
      <c r="I2959" t="s">
        <v>259</v>
      </c>
      <c r="J2959" t="s">
        <v>8252</v>
      </c>
      <c r="K2959" t="s">
        <v>141</v>
      </c>
      <c r="L2959" t="s">
        <v>5270</v>
      </c>
      <c r="M2959" t="s">
        <v>36</v>
      </c>
      <c r="N2959" t="s">
        <v>37</v>
      </c>
      <c r="O2959" t="s">
        <v>8253</v>
      </c>
      <c r="P2959" t="s">
        <v>49</v>
      </c>
      <c r="Q2959" s="4">
        <v>45404</v>
      </c>
      <c r="R2959" t="s">
        <v>50</v>
      </c>
    </row>
    <row r="2960" spans="1:18">
      <c r="A2960" t="s">
        <v>8254</v>
      </c>
      <c r="B2960" t="s">
        <v>41</v>
      </c>
      <c r="C2960" s="4">
        <v>45292</v>
      </c>
      <c r="D2960" s="4">
        <v>45382</v>
      </c>
      <c r="E2960" t="s">
        <v>25</v>
      </c>
      <c r="F2960" t="s">
        <v>42</v>
      </c>
      <c r="G2960" t="s">
        <v>180</v>
      </c>
      <c r="H2960" t="s">
        <v>180</v>
      </c>
      <c r="I2960" t="s">
        <v>219</v>
      </c>
      <c r="J2960" t="s">
        <v>2213</v>
      </c>
      <c r="K2960" t="s">
        <v>160</v>
      </c>
      <c r="L2960" t="s">
        <v>4660</v>
      </c>
      <c r="M2960" t="s">
        <v>35</v>
      </c>
      <c r="N2960" t="s">
        <v>37</v>
      </c>
      <c r="O2960" t="s">
        <v>8255</v>
      </c>
      <c r="P2960" t="s">
        <v>49</v>
      </c>
      <c r="Q2960" s="4">
        <v>45404</v>
      </c>
      <c r="R2960" t="s">
        <v>50</v>
      </c>
    </row>
    <row r="2961" spans="1:18">
      <c r="A2961" t="s">
        <v>8256</v>
      </c>
      <c r="B2961" t="s">
        <v>41</v>
      </c>
      <c r="C2961" s="4">
        <v>45292</v>
      </c>
      <c r="D2961" s="4">
        <v>45382</v>
      </c>
      <c r="E2961" t="s">
        <v>25</v>
      </c>
      <c r="F2961" t="s">
        <v>42</v>
      </c>
      <c r="G2961" t="s">
        <v>392</v>
      </c>
      <c r="H2961" t="s">
        <v>392</v>
      </c>
      <c r="I2961" t="s">
        <v>170</v>
      </c>
      <c r="J2961" t="s">
        <v>3028</v>
      </c>
      <c r="K2961" t="s">
        <v>248</v>
      </c>
      <c r="L2961" t="s">
        <v>55</v>
      </c>
      <c r="M2961" t="s">
        <v>36</v>
      </c>
      <c r="N2961" t="s">
        <v>37</v>
      </c>
      <c r="O2961" t="s">
        <v>8257</v>
      </c>
      <c r="P2961" t="s">
        <v>49</v>
      </c>
      <c r="Q2961" s="4">
        <v>45404</v>
      </c>
      <c r="R2961" t="s">
        <v>50</v>
      </c>
    </row>
    <row r="2962" spans="1:18">
      <c r="A2962" t="s">
        <v>8258</v>
      </c>
      <c r="B2962" t="s">
        <v>41</v>
      </c>
      <c r="C2962" s="4">
        <v>45292</v>
      </c>
      <c r="D2962" s="4">
        <v>45382</v>
      </c>
      <c r="E2962" t="s">
        <v>25</v>
      </c>
      <c r="F2962" t="s">
        <v>42</v>
      </c>
      <c r="G2962" t="s">
        <v>68</v>
      </c>
      <c r="H2962" t="s">
        <v>68</v>
      </c>
      <c r="I2962" t="s">
        <v>396</v>
      </c>
      <c r="J2962" t="s">
        <v>8259</v>
      </c>
      <c r="K2962" t="s">
        <v>2465</v>
      </c>
      <c r="L2962" t="s">
        <v>56</v>
      </c>
      <c r="M2962" t="s">
        <v>36</v>
      </c>
      <c r="N2962" t="s">
        <v>37</v>
      </c>
      <c r="O2962" t="s">
        <v>8260</v>
      </c>
      <c r="P2962" t="s">
        <v>49</v>
      </c>
      <c r="Q2962" s="4">
        <v>45404</v>
      </c>
      <c r="R2962" t="s">
        <v>50</v>
      </c>
    </row>
    <row r="2963" spans="1:18">
      <c r="A2963" t="s">
        <v>8261</v>
      </c>
      <c r="B2963" t="s">
        <v>41</v>
      </c>
      <c r="C2963" s="4">
        <v>45292</v>
      </c>
      <c r="D2963" s="4">
        <v>45382</v>
      </c>
      <c r="E2963" t="s">
        <v>25</v>
      </c>
      <c r="F2963" t="s">
        <v>119</v>
      </c>
      <c r="G2963" t="s">
        <v>68</v>
      </c>
      <c r="H2963" t="s">
        <v>68</v>
      </c>
      <c r="I2963" t="s">
        <v>376</v>
      </c>
      <c r="J2963" t="s">
        <v>5020</v>
      </c>
      <c r="K2963" t="s">
        <v>55</v>
      </c>
      <c r="L2963" t="s">
        <v>201</v>
      </c>
      <c r="M2963" t="s">
        <v>36</v>
      </c>
      <c r="N2963" t="s">
        <v>37</v>
      </c>
      <c r="O2963" t="s">
        <v>8262</v>
      </c>
      <c r="P2963" t="s">
        <v>49</v>
      </c>
      <c r="Q2963" s="4">
        <v>45404</v>
      </c>
      <c r="R2963" t="s">
        <v>50</v>
      </c>
    </row>
    <row r="2964" spans="1:18">
      <c r="A2964" t="s">
        <v>8263</v>
      </c>
      <c r="B2964" t="s">
        <v>41</v>
      </c>
      <c r="C2964" s="4">
        <v>45292</v>
      </c>
      <c r="D2964" s="4">
        <v>45382</v>
      </c>
      <c r="E2964" t="s">
        <v>25</v>
      </c>
      <c r="F2964" t="s">
        <v>42</v>
      </c>
      <c r="G2964" t="s">
        <v>180</v>
      </c>
      <c r="H2964" t="s">
        <v>180</v>
      </c>
      <c r="I2964" t="s">
        <v>376</v>
      </c>
      <c r="J2964" t="s">
        <v>418</v>
      </c>
      <c r="K2964" t="s">
        <v>56</v>
      </c>
      <c r="L2964" t="s">
        <v>141</v>
      </c>
      <c r="M2964" t="s">
        <v>35</v>
      </c>
      <c r="N2964" t="s">
        <v>37</v>
      </c>
      <c r="O2964" t="s">
        <v>8264</v>
      </c>
      <c r="P2964" t="s">
        <v>49</v>
      </c>
      <c r="Q2964" s="4">
        <v>45404</v>
      </c>
      <c r="R2964" t="s">
        <v>50</v>
      </c>
    </row>
    <row r="2965" spans="1:18">
      <c r="A2965" t="s">
        <v>8265</v>
      </c>
      <c r="B2965" t="s">
        <v>41</v>
      </c>
      <c r="C2965" s="4">
        <v>45292</v>
      </c>
      <c r="D2965" s="4">
        <v>45382</v>
      </c>
      <c r="E2965" t="s">
        <v>25</v>
      </c>
      <c r="F2965" t="s">
        <v>42</v>
      </c>
      <c r="G2965" t="s">
        <v>163</v>
      </c>
      <c r="H2965" t="s">
        <v>163</v>
      </c>
      <c r="I2965" t="s">
        <v>187</v>
      </c>
      <c r="J2965" t="s">
        <v>2033</v>
      </c>
      <c r="K2965" t="s">
        <v>233</v>
      </c>
      <c r="L2965" t="s">
        <v>233</v>
      </c>
      <c r="M2965" t="s">
        <v>36</v>
      </c>
      <c r="N2965" t="s">
        <v>37</v>
      </c>
      <c r="O2965" t="s">
        <v>8266</v>
      </c>
      <c r="P2965" t="s">
        <v>49</v>
      </c>
      <c r="Q2965" s="4">
        <v>45404</v>
      </c>
      <c r="R2965" t="s">
        <v>50</v>
      </c>
    </row>
    <row r="2966" spans="1:18">
      <c r="A2966" t="s">
        <v>8267</v>
      </c>
      <c r="B2966" t="s">
        <v>41</v>
      </c>
      <c r="C2966" s="4">
        <v>45292</v>
      </c>
      <c r="D2966" s="4">
        <v>45382</v>
      </c>
      <c r="E2966" t="s">
        <v>25</v>
      </c>
      <c r="F2966" t="s">
        <v>42</v>
      </c>
      <c r="G2966" t="s">
        <v>180</v>
      </c>
      <c r="H2966" t="s">
        <v>180</v>
      </c>
      <c r="I2966" t="s">
        <v>219</v>
      </c>
      <c r="J2966" t="s">
        <v>1429</v>
      </c>
      <c r="K2966" t="s">
        <v>295</v>
      </c>
      <c r="L2966" t="s">
        <v>463</v>
      </c>
      <c r="M2966" t="s">
        <v>35</v>
      </c>
      <c r="N2966" t="s">
        <v>37</v>
      </c>
      <c r="O2966" t="s">
        <v>8268</v>
      </c>
      <c r="P2966" t="s">
        <v>49</v>
      </c>
      <c r="Q2966" s="4">
        <v>45404</v>
      </c>
      <c r="R2966" t="s">
        <v>50</v>
      </c>
    </row>
    <row r="2967" spans="1:18">
      <c r="A2967" t="s">
        <v>8269</v>
      </c>
      <c r="B2967" t="s">
        <v>41</v>
      </c>
      <c r="C2967" s="4">
        <v>45292</v>
      </c>
      <c r="D2967" s="4">
        <v>45382</v>
      </c>
      <c r="E2967" t="s">
        <v>25</v>
      </c>
      <c r="F2967" t="s">
        <v>119</v>
      </c>
      <c r="G2967" t="s">
        <v>258</v>
      </c>
      <c r="H2967" t="s">
        <v>258</v>
      </c>
      <c r="I2967" t="s">
        <v>259</v>
      </c>
      <c r="J2967" t="s">
        <v>5937</v>
      </c>
      <c r="K2967" t="s">
        <v>450</v>
      </c>
      <c r="L2967" t="s">
        <v>124</v>
      </c>
      <c r="M2967" t="s">
        <v>35</v>
      </c>
      <c r="N2967" t="s">
        <v>37</v>
      </c>
      <c r="O2967" t="s">
        <v>8270</v>
      </c>
      <c r="P2967" t="s">
        <v>49</v>
      </c>
      <c r="Q2967" s="4">
        <v>45404</v>
      </c>
      <c r="R2967" t="s">
        <v>50</v>
      </c>
    </row>
    <row r="2968" spans="1:18">
      <c r="A2968" t="s">
        <v>8271</v>
      </c>
      <c r="B2968" t="s">
        <v>41</v>
      </c>
      <c r="C2968" s="4">
        <v>45292</v>
      </c>
      <c r="D2968" s="4">
        <v>45382</v>
      </c>
      <c r="E2968" t="s">
        <v>25</v>
      </c>
      <c r="F2968" t="s">
        <v>42</v>
      </c>
      <c r="G2968" t="s">
        <v>1094</v>
      </c>
      <c r="H2968" t="s">
        <v>1094</v>
      </c>
      <c r="I2968" t="s">
        <v>812</v>
      </c>
      <c r="J2968" t="s">
        <v>8272</v>
      </c>
      <c r="K2968" t="s">
        <v>3587</v>
      </c>
      <c r="L2968" t="s">
        <v>1624</v>
      </c>
      <c r="M2968" t="s">
        <v>35</v>
      </c>
      <c r="N2968" t="s">
        <v>37</v>
      </c>
      <c r="O2968" t="s">
        <v>8273</v>
      </c>
      <c r="P2968" t="s">
        <v>49</v>
      </c>
      <c r="Q2968" s="4">
        <v>45404</v>
      </c>
      <c r="R2968" t="s">
        <v>50</v>
      </c>
    </row>
    <row r="2969" spans="1:18">
      <c r="A2969" t="s">
        <v>8274</v>
      </c>
      <c r="B2969" t="s">
        <v>41</v>
      </c>
      <c r="C2969" s="4">
        <v>45292</v>
      </c>
      <c r="D2969" s="4">
        <v>45382</v>
      </c>
      <c r="E2969" t="s">
        <v>25</v>
      </c>
      <c r="F2969" t="s">
        <v>42</v>
      </c>
      <c r="G2969" t="s">
        <v>224</v>
      </c>
      <c r="H2969" t="s">
        <v>224</v>
      </c>
      <c r="I2969" t="s">
        <v>181</v>
      </c>
      <c r="J2969" t="s">
        <v>8275</v>
      </c>
      <c r="K2969" t="s">
        <v>1372</v>
      </c>
      <c r="L2969" t="s">
        <v>2302</v>
      </c>
      <c r="M2969" t="s">
        <v>35</v>
      </c>
      <c r="N2969" t="s">
        <v>37</v>
      </c>
      <c r="O2969" t="s">
        <v>8276</v>
      </c>
      <c r="P2969" t="s">
        <v>49</v>
      </c>
      <c r="Q2969" s="4">
        <v>45404</v>
      </c>
      <c r="R2969" t="s">
        <v>50</v>
      </c>
    </row>
    <row r="2970" spans="1:18">
      <c r="A2970" t="s">
        <v>8277</v>
      </c>
      <c r="B2970" t="s">
        <v>41</v>
      </c>
      <c r="C2970" s="4">
        <v>45292</v>
      </c>
      <c r="D2970" s="4">
        <v>45382</v>
      </c>
      <c r="E2970" t="s">
        <v>25</v>
      </c>
      <c r="F2970" t="s">
        <v>119</v>
      </c>
      <c r="G2970" t="s">
        <v>258</v>
      </c>
      <c r="H2970" t="s">
        <v>258</v>
      </c>
      <c r="I2970" t="s">
        <v>170</v>
      </c>
      <c r="J2970" t="s">
        <v>583</v>
      </c>
      <c r="K2970" t="s">
        <v>72</v>
      </c>
      <c r="L2970" t="s">
        <v>55</v>
      </c>
      <c r="M2970" t="s">
        <v>35</v>
      </c>
      <c r="N2970" t="s">
        <v>37</v>
      </c>
      <c r="O2970" t="s">
        <v>8278</v>
      </c>
      <c r="P2970" t="s">
        <v>49</v>
      </c>
      <c r="Q2970" s="4">
        <v>45404</v>
      </c>
      <c r="R2970" t="s">
        <v>50</v>
      </c>
    </row>
    <row r="2971" spans="1:18">
      <c r="A2971" t="s">
        <v>8279</v>
      </c>
      <c r="B2971" t="s">
        <v>41</v>
      </c>
      <c r="C2971" s="4">
        <v>45292</v>
      </c>
      <c r="D2971" s="4">
        <v>45382</v>
      </c>
      <c r="E2971" t="s">
        <v>25</v>
      </c>
      <c r="F2971" t="s">
        <v>42</v>
      </c>
      <c r="G2971" t="s">
        <v>251</v>
      </c>
      <c r="H2971" t="s">
        <v>251</v>
      </c>
      <c r="I2971" t="s">
        <v>192</v>
      </c>
      <c r="J2971" t="s">
        <v>979</v>
      </c>
      <c r="K2971" t="s">
        <v>980</v>
      </c>
      <c r="L2971" t="s">
        <v>981</v>
      </c>
      <c r="M2971" t="s">
        <v>36</v>
      </c>
      <c r="N2971" t="s">
        <v>37</v>
      </c>
      <c r="O2971" t="s">
        <v>8280</v>
      </c>
      <c r="P2971" t="s">
        <v>49</v>
      </c>
      <c r="Q2971" s="4">
        <v>45404</v>
      </c>
      <c r="R2971" t="s">
        <v>50</v>
      </c>
    </row>
    <row r="2972" spans="1:18">
      <c r="A2972" t="s">
        <v>8281</v>
      </c>
      <c r="B2972" t="s">
        <v>41</v>
      </c>
      <c r="C2972" s="4">
        <v>45292</v>
      </c>
      <c r="D2972" s="4">
        <v>45382</v>
      </c>
      <c r="E2972" t="s">
        <v>25</v>
      </c>
      <c r="F2972" t="s">
        <v>42</v>
      </c>
      <c r="G2972" t="s">
        <v>180</v>
      </c>
      <c r="H2972" t="s">
        <v>180</v>
      </c>
      <c r="I2972" t="s">
        <v>343</v>
      </c>
      <c r="J2972" t="s">
        <v>2298</v>
      </c>
      <c r="K2972" t="s">
        <v>431</v>
      </c>
      <c r="L2972" t="s">
        <v>55</v>
      </c>
      <c r="M2972" t="s">
        <v>36</v>
      </c>
      <c r="N2972" t="s">
        <v>37</v>
      </c>
      <c r="O2972" t="s">
        <v>8282</v>
      </c>
      <c r="P2972" t="s">
        <v>49</v>
      </c>
      <c r="Q2972" s="4">
        <v>45404</v>
      </c>
      <c r="R2972" t="s">
        <v>50</v>
      </c>
    </row>
    <row r="2973" spans="1:18">
      <c r="A2973" t="s">
        <v>8283</v>
      </c>
      <c r="B2973" t="s">
        <v>41</v>
      </c>
      <c r="C2973" s="4">
        <v>45292</v>
      </c>
      <c r="D2973" s="4">
        <v>45382</v>
      </c>
      <c r="E2973" t="s">
        <v>25</v>
      </c>
      <c r="F2973" t="s">
        <v>42</v>
      </c>
      <c r="G2973" t="s">
        <v>251</v>
      </c>
      <c r="H2973" t="s">
        <v>251</v>
      </c>
      <c r="I2973" t="s">
        <v>219</v>
      </c>
      <c r="J2973" t="s">
        <v>3105</v>
      </c>
      <c r="K2973" t="s">
        <v>6333</v>
      </c>
      <c r="L2973" t="s">
        <v>78</v>
      </c>
      <c r="M2973" t="s">
        <v>36</v>
      </c>
      <c r="N2973" t="s">
        <v>37</v>
      </c>
      <c r="O2973" t="s">
        <v>8284</v>
      </c>
      <c r="P2973" t="s">
        <v>49</v>
      </c>
      <c r="Q2973" s="4">
        <v>45404</v>
      </c>
      <c r="R2973" t="s">
        <v>50</v>
      </c>
    </row>
    <row r="2974" spans="1:18">
      <c r="A2974" t="s">
        <v>8285</v>
      </c>
      <c r="B2974" t="s">
        <v>41</v>
      </c>
      <c r="C2974" s="4">
        <v>45292</v>
      </c>
      <c r="D2974" s="4">
        <v>45382</v>
      </c>
      <c r="E2974" t="s">
        <v>25</v>
      </c>
      <c r="F2974" t="s">
        <v>42</v>
      </c>
      <c r="G2974" t="s">
        <v>392</v>
      </c>
      <c r="H2974" t="s">
        <v>392</v>
      </c>
      <c r="I2974" t="s">
        <v>181</v>
      </c>
      <c r="J2974" t="s">
        <v>511</v>
      </c>
      <c r="K2974" t="s">
        <v>512</v>
      </c>
      <c r="L2974" t="s">
        <v>226</v>
      </c>
      <c r="M2974" t="s">
        <v>36</v>
      </c>
      <c r="N2974" t="s">
        <v>37</v>
      </c>
      <c r="O2974" t="s">
        <v>8286</v>
      </c>
      <c r="P2974" t="s">
        <v>49</v>
      </c>
      <c r="Q2974" s="4">
        <v>45404</v>
      </c>
      <c r="R2974" t="s">
        <v>50</v>
      </c>
    </row>
    <row r="2975" spans="1:18">
      <c r="A2975" t="s">
        <v>8287</v>
      </c>
      <c r="B2975" t="s">
        <v>41</v>
      </c>
      <c r="C2975" s="4">
        <v>45292</v>
      </c>
      <c r="D2975" s="4">
        <v>45382</v>
      </c>
      <c r="E2975" t="s">
        <v>25</v>
      </c>
      <c r="F2975" t="s">
        <v>119</v>
      </c>
      <c r="G2975" t="s">
        <v>224</v>
      </c>
      <c r="H2975" t="s">
        <v>224</v>
      </c>
      <c r="I2975" t="s">
        <v>732</v>
      </c>
      <c r="J2975" t="s">
        <v>46</v>
      </c>
      <c r="K2975" t="s">
        <v>226</v>
      </c>
      <c r="L2975" t="s">
        <v>50</v>
      </c>
      <c r="M2975" t="s">
        <v>35</v>
      </c>
      <c r="N2975" t="s">
        <v>37</v>
      </c>
      <c r="O2975" t="s">
        <v>8288</v>
      </c>
      <c r="P2975" t="s">
        <v>49</v>
      </c>
      <c r="Q2975" s="4">
        <v>45404</v>
      </c>
      <c r="R2975" t="s">
        <v>50</v>
      </c>
    </row>
    <row r="2976" spans="1:18">
      <c r="A2976" t="s">
        <v>8289</v>
      </c>
      <c r="B2976" t="s">
        <v>41</v>
      </c>
      <c r="C2976" s="4">
        <v>45292</v>
      </c>
      <c r="D2976" s="4">
        <v>45382</v>
      </c>
      <c r="E2976" t="s">
        <v>25</v>
      </c>
      <c r="F2976" t="s">
        <v>42</v>
      </c>
      <c r="G2976" t="s">
        <v>251</v>
      </c>
      <c r="H2976" t="s">
        <v>251</v>
      </c>
      <c r="I2976" t="s">
        <v>361</v>
      </c>
      <c r="J2976" t="s">
        <v>8290</v>
      </c>
      <c r="K2976" t="s">
        <v>254</v>
      </c>
      <c r="L2976" t="s">
        <v>124</v>
      </c>
      <c r="M2976" t="s">
        <v>36</v>
      </c>
      <c r="N2976" t="s">
        <v>37</v>
      </c>
      <c r="O2976" t="s">
        <v>8291</v>
      </c>
      <c r="P2976" t="s">
        <v>49</v>
      </c>
      <c r="Q2976" s="4">
        <v>45404</v>
      </c>
      <c r="R2976" t="s">
        <v>50</v>
      </c>
    </row>
    <row r="2977" spans="1:18">
      <c r="A2977" t="s">
        <v>8292</v>
      </c>
      <c r="B2977" t="s">
        <v>41</v>
      </c>
      <c r="C2977" s="4">
        <v>45292</v>
      </c>
      <c r="D2977" s="4">
        <v>45382</v>
      </c>
      <c r="E2977" t="s">
        <v>25</v>
      </c>
      <c r="F2977" t="s">
        <v>42</v>
      </c>
      <c r="G2977" t="s">
        <v>6243</v>
      </c>
      <c r="H2977" t="s">
        <v>6243</v>
      </c>
      <c r="I2977" t="s">
        <v>175</v>
      </c>
      <c r="J2977" t="s">
        <v>680</v>
      </c>
      <c r="K2977" t="s">
        <v>56</v>
      </c>
      <c r="L2977" t="s">
        <v>1104</v>
      </c>
      <c r="M2977" t="s">
        <v>35</v>
      </c>
      <c r="N2977" t="s">
        <v>37</v>
      </c>
      <c r="O2977" t="s">
        <v>8293</v>
      </c>
      <c r="P2977" t="s">
        <v>49</v>
      </c>
      <c r="Q2977" s="4">
        <v>45404</v>
      </c>
      <c r="R2977" t="s">
        <v>50</v>
      </c>
    </row>
    <row r="2978" spans="1:18">
      <c r="A2978" t="s">
        <v>8294</v>
      </c>
      <c r="B2978" t="s">
        <v>41</v>
      </c>
      <c r="C2978" s="4">
        <v>45292</v>
      </c>
      <c r="D2978" s="4">
        <v>45382</v>
      </c>
      <c r="E2978" t="s">
        <v>25</v>
      </c>
      <c r="F2978" t="s">
        <v>42</v>
      </c>
      <c r="G2978" t="s">
        <v>956</v>
      </c>
      <c r="H2978" t="s">
        <v>956</v>
      </c>
      <c r="I2978" t="s">
        <v>361</v>
      </c>
      <c r="J2978" t="s">
        <v>8295</v>
      </c>
      <c r="K2978" t="s">
        <v>100</v>
      </c>
      <c r="L2978" t="s">
        <v>160</v>
      </c>
      <c r="M2978" t="s">
        <v>36</v>
      </c>
      <c r="N2978" t="s">
        <v>37</v>
      </c>
      <c r="O2978" t="s">
        <v>161</v>
      </c>
      <c r="P2978" t="s">
        <v>49</v>
      </c>
      <c r="Q2978" s="4">
        <v>45404</v>
      </c>
      <c r="R2978" t="s">
        <v>50</v>
      </c>
    </row>
    <row r="2979" spans="1:18">
      <c r="A2979" t="s">
        <v>8296</v>
      </c>
      <c r="B2979" t="s">
        <v>41</v>
      </c>
      <c r="C2979" s="4">
        <v>45292</v>
      </c>
      <c r="D2979" s="4">
        <v>45382</v>
      </c>
      <c r="E2979" t="s">
        <v>25</v>
      </c>
      <c r="F2979" t="s">
        <v>42</v>
      </c>
      <c r="G2979" t="s">
        <v>5308</v>
      </c>
      <c r="H2979" t="s">
        <v>5308</v>
      </c>
      <c r="I2979" t="s">
        <v>376</v>
      </c>
      <c r="J2979" t="s">
        <v>5309</v>
      </c>
      <c r="K2979" t="s">
        <v>557</v>
      </c>
      <c r="L2979" t="s">
        <v>334</v>
      </c>
      <c r="M2979" t="s">
        <v>36</v>
      </c>
      <c r="N2979" t="s">
        <v>37</v>
      </c>
      <c r="O2979" t="s">
        <v>8297</v>
      </c>
      <c r="P2979" t="s">
        <v>49</v>
      </c>
      <c r="Q2979" s="4">
        <v>45404</v>
      </c>
      <c r="R2979" t="s">
        <v>50</v>
      </c>
    </row>
    <row r="2980" spans="1:18">
      <c r="A2980" t="s">
        <v>8298</v>
      </c>
      <c r="B2980" t="s">
        <v>41</v>
      </c>
      <c r="C2980" s="4">
        <v>45292</v>
      </c>
      <c r="D2980" s="4">
        <v>45382</v>
      </c>
      <c r="E2980" t="s">
        <v>25</v>
      </c>
      <c r="F2980" t="s">
        <v>42</v>
      </c>
      <c r="G2980" t="s">
        <v>180</v>
      </c>
      <c r="H2980" t="s">
        <v>180</v>
      </c>
      <c r="I2980" t="s">
        <v>343</v>
      </c>
      <c r="J2980" t="s">
        <v>859</v>
      </c>
      <c r="K2980" t="s">
        <v>2020</v>
      </c>
      <c r="L2980" t="s">
        <v>56</v>
      </c>
      <c r="M2980" t="s">
        <v>35</v>
      </c>
      <c r="N2980" t="s">
        <v>37</v>
      </c>
      <c r="O2980" t="s">
        <v>8299</v>
      </c>
      <c r="P2980" t="s">
        <v>49</v>
      </c>
      <c r="Q2980" s="4">
        <v>45404</v>
      </c>
      <c r="R2980" t="s">
        <v>50</v>
      </c>
    </row>
    <row r="2981" spans="1:18">
      <c r="A2981" t="s">
        <v>8300</v>
      </c>
      <c r="B2981" t="s">
        <v>41</v>
      </c>
      <c r="C2981" s="4">
        <v>45292</v>
      </c>
      <c r="D2981" s="4">
        <v>45382</v>
      </c>
      <c r="E2981" t="s">
        <v>25</v>
      </c>
      <c r="F2981" t="s">
        <v>119</v>
      </c>
      <c r="G2981" t="s">
        <v>180</v>
      </c>
      <c r="H2981" t="s">
        <v>180</v>
      </c>
      <c r="I2981" t="s">
        <v>407</v>
      </c>
      <c r="J2981" t="s">
        <v>8301</v>
      </c>
      <c r="K2981" t="s">
        <v>116</v>
      </c>
      <c r="L2981" t="s">
        <v>226</v>
      </c>
      <c r="M2981" t="s">
        <v>35</v>
      </c>
      <c r="N2981" t="s">
        <v>37</v>
      </c>
      <c r="O2981" t="s">
        <v>8302</v>
      </c>
      <c r="P2981" t="s">
        <v>49</v>
      </c>
      <c r="Q2981" s="4">
        <v>45404</v>
      </c>
      <c r="R2981" t="s">
        <v>50</v>
      </c>
    </row>
    <row r="2982" spans="1:18">
      <c r="A2982" t="s">
        <v>8303</v>
      </c>
      <c r="B2982" t="s">
        <v>41</v>
      </c>
      <c r="C2982" s="4">
        <v>45292</v>
      </c>
      <c r="D2982" s="4">
        <v>45382</v>
      </c>
      <c r="E2982" t="s">
        <v>25</v>
      </c>
      <c r="F2982" t="s">
        <v>119</v>
      </c>
      <c r="G2982" t="s">
        <v>401</v>
      </c>
      <c r="H2982" t="s">
        <v>401</v>
      </c>
      <c r="I2982" t="s">
        <v>170</v>
      </c>
      <c r="J2982" t="s">
        <v>8304</v>
      </c>
      <c r="K2982" t="s">
        <v>622</v>
      </c>
      <c r="L2982" t="s">
        <v>439</v>
      </c>
      <c r="M2982" t="s">
        <v>36</v>
      </c>
      <c r="N2982" t="s">
        <v>37</v>
      </c>
      <c r="O2982" t="s">
        <v>8305</v>
      </c>
      <c r="P2982" t="s">
        <v>49</v>
      </c>
      <c r="Q2982" s="4">
        <v>45404</v>
      </c>
      <c r="R2982" t="s">
        <v>50</v>
      </c>
    </row>
    <row r="2983" spans="1:18">
      <c r="A2983" t="s">
        <v>8306</v>
      </c>
      <c r="B2983" t="s">
        <v>41</v>
      </c>
      <c r="C2983" s="4">
        <v>45292</v>
      </c>
      <c r="D2983" s="4">
        <v>45382</v>
      </c>
      <c r="E2983" t="s">
        <v>25</v>
      </c>
      <c r="F2983" t="s">
        <v>119</v>
      </c>
      <c r="G2983" t="s">
        <v>251</v>
      </c>
      <c r="H2983" t="s">
        <v>251</v>
      </c>
      <c r="I2983" t="s">
        <v>259</v>
      </c>
      <c r="J2983" t="s">
        <v>728</v>
      </c>
      <c r="K2983" t="s">
        <v>8307</v>
      </c>
      <c r="L2983" t="s">
        <v>8308</v>
      </c>
      <c r="M2983" t="s">
        <v>36</v>
      </c>
      <c r="N2983" t="s">
        <v>37</v>
      </c>
      <c r="O2983" t="s">
        <v>8309</v>
      </c>
      <c r="P2983" t="s">
        <v>49</v>
      </c>
      <c r="Q2983" s="4">
        <v>45404</v>
      </c>
      <c r="R2983" t="s">
        <v>50</v>
      </c>
    </row>
    <row r="2984" spans="1:18">
      <c r="A2984" t="s">
        <v>8310</v>
      </c>
      <c r="B2984" t="s">
        <v>41</v>
      </c>
      <c r="C2984" s="4">
        <v>45292</v>
      </c>
      <c r="D2984" s="4">
        <v>45382</v>
      </c>
      <c r="E2984" t="s">
        <v>25</v>
      </c>
      <c r="F2984" t="s">
        <v>42</v>
      </c>
      <c r="G2984" t="s">
        <v>1094</v>
      </c>
      <c r="H2984" t="s">
        <v>1094</v>
      </c>
      <c r="I2984" t="s">
        <v>192</v>
      </c>
      <c r="J2984" t="s">
        <v>7579</v>
      </c>
      <c r="K2984" t="s">
        <v>611</v>
      </c>
      <c r="L2984" t="s">
        <v>415</v>
      </c>
      <c r="M2984" t="s">
        <v>35</v>
      </c>
      <c r="N2984" t="s">
        <v>37</v>
      </c>
      <c r="O2984" t="s">
        <v>8311</v>
      </c>
      <c r="P2984" t="s">
        <v>49</v>
      </c>
      <c r="Q2984" s="4">
        <v>45404</v>
      </c>
      <c r="R2984" t="s">
        <v>50</v>
      </c>
    </row>
    <row r="2985" spans="1:18">
      <c r="A2985" t="s">
        <v>8312</v>
      </c>
      <c r="B2985" t="s">
        <v>41</v>
      </c>
      <c r="C2985" s="4">
        <v>45292</v>
      </c>
      <c r="D2985" s="4">
        <v>45382</v>
      </c>
      <c r="E2985" t="s">
        <v>25</v>
      </c>
      <c r="F2985" t="s">
        <v>42</v>
      </c>
      <c r="G2985" t="s">
        <v>180</v>
      </c>
      <c r="H2985" t="s">
        <v>180</v>
      </c>
      <c r="I2985" t="s">
        <v>170</v>
      </c>
      <c r="J2985" t="s">
        <v>5188</v>
      </c>
      <c r="K2985" t="s">
        <v>5189</v>
      </c>
      <c r="L2985" t="s">
        <v>5190</v>
      </c>
      <c r="M2985" t="s">
        <v>35</v>
      </c>
      <c r="N2985" t="s">
        <v>37</v>
      </c>
      <c r="O2985" t="s">
        <v>8313</v>
      </c>
      <c r="P2985" t="s">
        <v>49</v>
      </c>
      <c r="Q2985" s="4">
        <v>45404</v>
      </c>
      <c r="R2985" t="s">
        <v>50</v>
      </c>
    </row>
    <row r="2986" spans="1:18">
      <c r="A2986" t="s">
        <v>8314</v>
      </c>
      <c r="B2986" t="s">
        <v>41</v>
      </c>
      <c r="C2986" s="4">
        <v>45292</v>
      </c>
      <c r="D2986" s="4">
        <v>45382</v>
      </c>
      <c r="E2986" t="s">
        <v>25</v>
      </c>
      <c r="F2986" t="s">
        <v>42</v>
      </c>
      <c r="G2986" t="s">
        <v>251</v>
      </c>
      <c r="H2986" t="s">
        <v>251</v>
      </c>
      <c r="I2986" t="s">
        <v>259</v>
      </c>
      <c r="J2986" t="s">
        <v>1099</v>
      </c>
      <c r="K2986" t="s">
        <v>5096</v>
      </c>
      <c r="L2986" t="s">
        <v>334</v>
      </c>
      <c r="M2986" t="s">
        <v>36</v>
      </c>
      <c r="N2986" t="s">
        <v>37</v>
      </c>
      <c r="O2986" t="s">
        <v>8315</v>
      </c>
      <c r="P2986" t="s">
        <v>49</v>
      </c>
      <c r="Q2986" s="4">
        <v>45404</v>
      </c>
      <c r="R2986" t="s">
        <v>50</v>
      </c>
    </row>
    <row r="2987" spans="1:18">
      <c r="A2987" t="s">
        <v>8316</v>
      </c>
      <c r="B2987" t="s">
        <v>41</v>
      </c>
      <c r="C2987" s="4">
        <v>45292</v>
      </c>
      <c r="D2987" s="4">
        <v>45382</v>
      </c>
      <c r="E2987" t="s">
        <v>25</v>
      </c>
      <c r="F2987" t="s">
        <v>42</v>
      </c>
      <c r="G2987" t="s">
        <v>453</v>
      </c>
      <c r="H2987" t="s">
        <v>453</v>
      </c>
      <c r="I2987" t="s">
        <v>376</v>
      </c>
      <c r="J2987" t="s">
        <v>1811</v>
      </c>
      <c r="K2987" t="s">
        <v>1085</v>
      </c>
      <c r="L2987" t="s">
        <v>1080</v>
      </c>
      <c r="M2987" t="s">
        <v>35</v>
      </c>
      <c r="N2987" t="s">
        <v>37</v>
      </c>
      <c r="O2987" t="s">
        <v>8317</v>
      </c>
      <c r="P2987" t="s">
        <v>49</v>
      </c>
      <c r="Q2987" s="4">
        <v>45404</v>
      </c>
      <c r="R2987" t="s">
        <v>50</v>
      </c>
    </row>
    <row r="2988" spans="1:18">
      <c r="A2988" t="s">
        <v>8318</v>
      </c>
      <c r="B2988" t="s">
        <v>41</v>
      </c>
      <c r="C2988" s="4">
        <v>45292</v>
      </c>
      <c r="D2988" s="4">
        <v>45382</v>
      </c>
      <c r="E2988" t="s">
        <v>25</v>
      </c>
      <c r="F2988" t="s">
        <v>42</v>
      </c>
      <c r="G2988" t="s">
        <v>654</v>
      </c>
      <c r="H2988" t="s">
        <v>654</v>
      </c>
      <c r="I2988" t="s">
        <v>376</v>
      </c>
      <c r="J2988" t="s">
        <v>5274</v>
      </c>
      <c r="K2988" t="s">
        <v>4807</v>
      </c>
      <c r="L2988" t="s">
        <v>141</v>
      </c>
      <c r="M2988" t="s">
        <v>35</v>
      </c>
      <c r="N2988" t="s">
        <v>37</v>
      </c>
      <c r="O2988" t="s">
        <v>8319</v>
      </c>
      <c r="P2988" t="s">
        <v>49</v>
      </c>
      <c r="Q2988" s="4">
        <v>45404</v>
      </c>
      <c r="R2988" t="s">
        <v>50</v>
      </c>
    </row>
    <row r="2989" spans="1:18">
      <c r="A2989" t="s">
        <v>8320</v>
      </c>
      <c r="B2989" t="s">
        <v>41</v>
      </c>
      <c r="C2989" s="4">
        <v>45292</v>
      </c>
      <c r="D2989" s="4">
        <v>45382</v>
      </c>
      <c r="E2989" t="s">
        <v>25</v>
      </c>
      <c r="F2989" t="s">
        <v>42</v>
      </c>
      <c r="G2989" t="s">
        <v>180</v>
      </c>
      <c r="H2989" t="s">
        <v>180</v>
      </c>
      <c r="I2989" t="s">
        <v>246</v>
      </c>
      <c r="J2989" t="s">
        <v>7776</v>
      </c>
      <c r="K2989" t="s">
        <v>714</v>
      </c>
      <c r="L2989" t="s">
        <v>5134</v>
      </c>
      <c r="M2989" t="s">
        <v>36</v>
      </c>
      <c r="N2989" t="s">
        <v>37</v>
      </c>
      <c r="O2989" t="s">
        <v>8321</v>
      </c>
      <c r="P2989" t="s">
        <v>49</v>
      </c>
      <c r="Q2989" s="4">
        <v>45404</v>
      </c>
      <c r="R2989" t="s">
        <v>50</v>
      </c>
    </row>
    <row r="2990" spans="1:18">
      <c r="A2990" t="s">
        <v>8322</v>
      </c>
      <c r="B2990" t="s">
        <v>41</v>
      </c>
      <c r="C2990" s="4">
        <v>45292</v>
      </c>
      <c r="D2990" s="4">
        <v>45382</v>
      </c>
      <c r="E2990" t="s">
        <v>25</v>
      </c>
      <c r="F2990" t="s">
        <v>42</v>
      </c>
      <c r="G2990" t="s">
        <v>717</v>
      </c>
      <c r="H2990" t="s">
        <v>717</v>
      </c>
      <c r="I2990" t="s">
        <v>205</v>
      </c>
      <c r="J2990" t="s">
        <v>1543</v>
      </c>
      <c r="K2990" t="s">
        <v>299</v>
      </c>
      <c r="L2990" t="s">
        <v>93</v>
      </c>
      <c r="M2990" t="s">
        <v>36</v>
      </c>
      <c r="N2990" t="s">
        <v>37</v>
      </c>
      <c r="O2990" t="s">
        <v>1544</v>
      </c>
      <c r="P2990" t="s">
        <v>49</v>
      </c>
      <c r="Q2990" s="4">
        <v>45404</v>
      </c>
      <c r="R2990" t="s">
        <v>50</v>
      </c>
    </row>
    <row r="2991" spans="1:18">
      <c r="A2991" t="s">
        <v>8323</v>
      </c>
      <c r="B2991" t="s">
        <v>41</v>
      </c>
      <c r="C2991" s="4">
        <v>45292</v>
      </c>
      <c r="D2991" s="4">
        <v>45382</v>
      </c>
      <c r="E2991" t="s">
        <v>25</v>
      </c>
      <c r="F2991" t="s">
        <v>119</v>
      </c>
      <c r="G2991" t="s">
        <v>654</v>
      </c>
      <c r="H2991" t="s">
        <v>654</v>
      </c>
      <c r="I2991" t="s">
        <v>187</v>
      </c>
      <c r="J2991" t="s">
        <v>1945</v>
      </c>
      <c r="K2991" t="s">
        <v>1946</v>
      </c>
      <c r="L2991" t="s">
        <v>55</v>
      </c>
      <c r="M2991" t="s">
        <v>35</v>
      </c>
      <c r="N2991" t="s">
        <v>37</v>
      </c>
      <c r="O2991" t="s">
        <v>8324</v>
      </c>
      <c r="P2991" t="s">
        <v>49</v>
      </c>
      <c r="Q2991" s="4">
        <v>45404</v>
      </c>
      <c r="R2991" t="s">
        <v>50</v>
      </c>
    </row>
    <row r="2992" spans="1:18">
      <c r="A2992" t="s">
        <v>8325</v>
      </c>
      <c r="B2992" t="s">
        <v>41</v>
      </c>
      <c r="C2992" s="4">
        <v>45292</v>
      </c>
      <c r="D2992" s="4">
        <v>45382</v>
      </c>
      <c r="E2992" t="s">
        <v>25</v>
      </c>
      <c r="F2992" t="s">
        <v>119</v>
      </c>
      <c r="G2992" t="s">
        <v>745</v>
      </c>
      <c r="H2992" t="s">
        <v>745</v>
      </c>
      <c r="I2992" t="s">
        <v>434</v>
      </c>
      <c r="J2992" t="s">
        <v>746</v>
      </c>
      <c r="K2992" t="s">
        <v>747</v>
      </c>
      <c r="L2992" t="s">
        <v>748</v>
      </c>
      <c r="M2992" t="s">
        <v>35</v>
      </c>
      <c r="N2992" t="s">
        <v>37</v>
      </c>
      <c r="O2992" t="s">
        <v>8326</v>
      </c>
      <c r="P2992" t="s">
        <v>49</v>
      </c>
      <c r="Q2992" s="4">
        <v>45404</v>
      </c>
      <c r="R2992" t="s">
        <v>50</v>
      </c>
    </row>
    <row r="2993" spans="1:18">
      <c r="A2993" t="s">
        <v>8327</v>
      </c>
      <c r="B2993" t="s">
        <v>41</v>
      </c>
      <c r="C2993" s="4">
        <v>45292</v>
      </c>
      <c r="D2993" s="4">
        <v>45382</v>
      </c>
      <c r="E2993" t="s">
        <v>25</v>
      </c>
      <c r="F2993" t="s">
        <v>119</v>
      </c>
      <c r="G2993" t="s">
        <v>180</v>
      </c>
      <c r="H2993" t="s">
        <v>180</v>
      </c>
      <c r="I2993" t="s">
        <v>164</v>
      </c>
      <c r="J2993" t="s">
        <v>7323</v>
      </c>
      <c r="K2993" t="s">
        <v>7324</v>
      </c>
      <c r="L2993" t="s">
        <v>7325</v>
      </c>
      <c r="M2993" t="s">
        <v>36</v>
      </c>
      <c r="N2993" t="s">
        <v>37</v>
      </c>
      <c r="O2993" t="s">
        <v>8328</v>
      </c>
      <c r="P2993" t="s">
        <v>49</v>
      </c>
      <c r="Q2993" s="4">
        <v>45404</v>
      </c>
      <c r="R2993" t="s">
        <v>50</v>
      </c>
    </row>
    <row r="2994" spans="1:18">
      <c r="A2994" t="s">
        <v>8329</v>
      </c>
      <c r="B2994" t="s">
        <v>41</v>
      </c>
      <c r="C2994" s="4">
        <v>45292</v>
      </c>
      <c r="D2994" s="4">
        <v>45382</v>
      </c>
      <c r="E2994" t="s">
        <v>25</v>
      </c>
      <c r="F2994" t="s">
        <v>42</v>
      </c>
      <c r="G2994" t="s">
        <v>8330</v>
      </c>
      <c r="H2994" t="s">
        <v>8330</v>
      </c>
      <c r="I2994" t="s">
        <v>812</v>
      </c>
      <c r="J2994" t="s">
        <v>8331</v>
      </c>
      <c r="K2994" t="s">
        <v>55</v>
      </c>
      <c r="L2994" t="s">
        <v>130</v>
      </c>
      <c r="M2994" t="s">
        <v>35</v>
      </c>
      <c r="N2994" t="s">
        <v>37</v>
      </c>
      <c r="O2994" t="s">
        <v>8332</v>
      </c>
      <c r="P2994" t="s">
        <v>49</v>
      </c>
      <c r="Q2994" s="4">
        <v>45404</v>
      </c>
      <c r="R2994" t="s">
        <v>50</v>
      </c>
    </row>
    <row r="2995" spans="1:18">
      <c r="A2995" t="s">
        <v>8333</v>
      </c>
      <c r="B2995" t="s">
        <v>41</v>
      </c>
      <c r="C2995" s="4">
        <v>45292</v>
      </c>
      <c r="D2995" s="4">
        <v>45382</v>
      </c>
      <c r="E2995" t="s">
        <v>25</v>
      </c>
      <c r="F2995" t="s">
        <v>42</v>
      </c>
      <c r="G2995" t="s">
        <v>2964</v>
      </c>
      <c r="H2995" t="s">
        <v>2964</v>
      </c>
      <c r="I2995" t="s">
        <v>170</v>
      </c>
      <c r="J2995" t="s">
        <v>7041</v>
      </c>
      <c r="K2995" t="s">
        <v>100</v>
      </c>
      <c r="L2995" t="s">
        <v>166</v>
      </c>
      <c r="M2995" t="s">
        <v>36</v>
      </c>
      <c r="N2995" t="s">
        <v>37</v>
      </c>
      <c r="O2995" t="s">
        <v>8334</v>
      </c>
      <c r="P2995" t="s">
        <v>49</v>
      </c>
      <c r="Q2995" s="4">
        <v>45404</v>
      </c>
      <c r="R2995" t="s">
        <v>50</v>
      </c>
    </row>
    <row r="2996" spans="1:18">
      <c r="A2996" t="s">
        <v>8335</v>
      </c>
      <c r="B2996" t="s">
        <v>41</v>
      </c>
      <c r="C2996" s="4">
        <v>45292</v>
      </c>
      <c r="D2996" s="4">
        <v>45382</v>
      </c>
      <c r="E2996" t="s">
        <v>25</v>
      </c>
      <c r="F2996" t="s">
        <v>42</v>
      </c>
      <c r="G2996" t="s">
        <v>224</v>
      </c>
      <c r="H2996" t="s">
        <v>224</v>
      </c>
      <c r="I2996" t="s">
        <v>164</v>
      </c>
      <c r="J2996" t="s">
        <v>225</v>
      </c>
      <c r="K2996" t="s">
        <v>226</v>
      </c>
      <c r="L2996" t="s">
        <v>227</v>
      </c>
      <c r="M2996" t="s">
        <v>36</v>
      </c>
      <c r="N2996" t="s">
        <v>37</v>
      </c>
      <c r="O2996" t="s">
        <v>8336</v>
      </c>
      <c r="P2996" t="s">
        <v>49</v>
      </c>
      <c r="Q2996" s="4">
        <v>45404</v>
      </c>
      <c r="R2996" t="s">
        <v>50</v>
      </c>
    </row>
    <row r="2997" spans="1:18">
      <c r="A2997" t="s">
        <v>8337</v>
      </c>
      <c r="B2997" t="s">
        <v>41</v>
      </c>
      <c r="C2997" s="4">
        <v>45292</v>
      </c>
      <c r="D2997" s="4">
        <v>45382</v>
      </c>
      <c r="E2997" t="s">
        <v>25</v>
      </c>
      <c r="F2997" t="s">
        <v>119</v>
      </c>
      <c r="G2997" t="s">
        <v>67</v>
      </c>
      <c r="H2997" t="s">
        <v>67</v>
      </c>
      <c r="I2997" t="s">
        <v>231</v>
      </c>
      <c r="J2997" t="s">
        <v>3549</v>
      </c>
      <c r="K2997" t="s">
        <v>226</v>
      </c>
      <c r="L2997" t="s">
        <v>201</v>
      </c>
      <c r="M2997" t="s">
        <v>36</v>
      </c>
      <c r="N2997" t="s">
        <v>37</v>
      </c>
      <c r="O2997" t="s">
        <v>8338</v>
      </c>
      <c r="P2997" t="s">
        <v>49</v>
      </c>
      <c r="Q2997" s="4">
        <v>45404</v>
      </c>
      <c r="R2997" t="s">
        <v>50</v>
      </c>
    </row>
    <row r="2998" spans="1:18">
      <c r="A2998" t="s">
        <v>8339</v>
      </c>
      <c r="B2998" t="s">
        <v>41</v>
      </c>
      <c r="C2998" s="4">
        <v>45292</v>
      </c>
      <c r="D2998" s="4">
        <v>45382</v>
      </c>
      <c r="E2998" t="s">
        <v>25</v>
      </c>
      <c r="F2998" t="s">
        <v>42</v>
      </c>
      <c r="G2998" t="s">
        <v>67</v>
      </c>
      <c r="H2998" t="s">
        <v>67</v>
      </c>
      <c r="I2998" t="s">
        <v>376</v>
      </c>
      <c r="J2998" t="s">
        <v>4120</v>
      </c>
      <c r="K2998" t="s">
        <v>611</v>
      </c>
      <c r="L2998" t="s">
        <v>141</v>
      </c>
      <c r="M2998" t="s">
        <v>36</v>
      </c>
      <c r="N2998" t="s">
        <v>37</v>
      </c>
      <c r="O2998" t="s">
        <v>8340</v>
      </c>
      <c r="P2998" t="s">
        <v>49</v>
      </c>
      <c r="Q2998" s="4">
        <v>45404</v>
      </c>
      <c r="R2998" t="s">
        <v>50</v>
      </c>
    </row>
    <row r="2999" spans="1:18">
      <c r="A2999" t="s">
        <v>8341</v>
      </c>
      <c r="B2999" t="s">
        <v>41</v>
      </c>
      <c r="C2999" s="4">
        <v>45292</v>
      </c>
      <c r="D2999" s="4">
        <v>45382</v>
      </c>
      <c r="E2999" t="s">
        <v>25</v>
      </c>
      <c r="F2999" t="s">
        <v>119</v>
      </c>
      <c r="G2999" t="s">
        <v>401</v>
      </c>
      <c r="H2999" t="s">
        <v>401</v>
      </c>
      <c r="I2999" t="s">
        <v>246</v>
      </c>
      <c r="J2999" t="s">
        <v>7880</v>
      </c>
      <c r="K2999" t="s">
        <v>665</v>
      </c>
      <c r="L2999" t="s">
        <v>56</v>
      </c>
      <c r="M2999" t="s">
        <v>36</v>
      </c>
      <c r="N2999" t="s">
        <v>37</v>
      </c>
      <c r="O2999" t="s">
        <v>8342</v>
      </c>
      <c r="P2999" t="s">
        <v>49</v>
      </c>
      <c r="Q2999" s="4">
        <v>45404</v>
      </c>
      <c r="R2999" t="s">
        <v>50</v>
      </c>
    </row>
    <row r="3000" spans="1:18">
      <c r="A3000" t="s">
        <v>8343</v>
      </c>
      <c r="B3000" t="s">
        <v>41</v>
      </c>
      <c r="C3000" s="4">
        <v>45292</v>
      </c>
      <c r="D3000" s="4">
        <v>45382</v>
      </c>
      <c r="E3000" t="s">
        <v>25</v>
      </c>
      <c r="F3000" t="s">
        <v>119</v>
      </c>
      <c r="G3000" t="s">
        <v>224</v>
      </c>
      <c r="H3000" t="s">
        <v>224</v>
      </c>
      <c r="I3000" t="s">
        <v>434</v>
      </c>
      <c r="J3000" t="s">
        <v>3587</v>
      </c>
      <c r="K3000" t="s">
        <v>4294</v>
      </c>
      <c r="L3000" t="s">
        <v>201</v>
      </c>
      <c r="M3000" t="s">
        <v>35</v>
      </c>
      <c r="N3000" t="s">
        <v>37</v>
      </c>
      <c r="O3000" t="s">
        <v>8344</v>
      </c>
      <c r="P3000" t="s">
        <v>49</v>
      </c>
      <c r="Q3000" s="4">
        <v>45404</v>
      </c>
      <c r="R3000" t="s">
        <v>50</v>
      </c>
    </row>
    <row r="3001" spans="1:18">
      <c r="A3001" t="s">
        <v>8345</v>
      </c>
      <c r="B3001" t="s">
        <v>41</v>
      </c>
      <c r="C3001" s="4">
        <v>45292</v>
      </c>
      <c r="D3001" s="4">
        <v>45382</v>
      </c>
      <c r="E3001" t="s">
        <v>25</v>
      </c>
      <c r="F3001" t="s">
        <v>42</v>
      </c>
      <c r="G3001" t="s">
        <v>68</v>
      </c>
      <c r="H3001" t="s">
        <v>68</v>
      </c>
      <c r="I3001" t="s">
        <v>231</v>
      </c>
      <c r="J3001" t="s">
        <v>8346</v>
      </c>
      <c r="K3001" t="s">
        <v>1682</v>
      </c>
      <c r="L3001" t="s">
        <v>1001</v>
      </c>
      <c r="M3001" t="s">
        <v>36</v>
      </c>
      <c r="N3001" t="s">
        <v>37</v>
      </c>
      <c r="O3001" t="s">
        <v>8347</v>
      </c>
      <c r="P3001" t="s">
        <v>49</v>
      </c>
      <c r="Q3001" s="4">
        <v>45404</v>
      </c>
      <c r="R3001" t="s">
        <v>50</v>
      </c>
    </row>
    <row r="3002" spans="1:18">
      <c r="A3002" t="s">
        <v>8348</v>
      </c>
      <c r="B3002" t="s">
        <v>41</v>
      </c>
      <c r="C3002" s="4">
        <v>45292</v>
      </c>
      <c r="D3002" s="4">
        <v>45382</v>
      </c>
      <c r="E3002" t="s">
        <v>25</v>
      </c>
      <c r="F3002" t="s">
        <v>42</v>
      </c>
      <c r="G3002" t="s">
        <v>654</v>
      </c>
      <c r="H3002" t="s">
        <v>654</v>
      </c>
      <c r="I3002" t="s">
        <v>396</v>
      </c>
      <c r="J3002" t="s">
        <v>8349</v>
      </c>
      <c r="K3002" t="s">
        <v>890</v>
      </c>
      <c r="L3002" t="s">
        <v>378</v>
      </c>
      <c r="M3002" t="s">
        <v>35</v>
      </c>
      <c r="N3002" t="s">
        <v>37</v>
      </c>
      <c r="O3002" t="s">
        <v>8350</v>
      </c>
      <c r="P3002" t="s">
        <v>49</v>
      </c>
      <c r="Q3002" s="4">
        <v>45404</v>
      </c>
      <c r="R3002" t="s">
        <v>50</v>
      </c>
    </row>
    <row r="3003" spans="1:18">
      <c r="A3003" t="s">
        <v>8351</v>
      </c>
      <c r="B3003" t="s">
        <v>41</v>
      </c>
      <c r="C3003" s="4">
        <v>45292</v>
      </c>
      <c r="D3003" s="4">
        <v>45382</v>
      </c>
      <c r="E3003" t="s">
        <v>25</v>
      </c>
      <c r="F3003" t="s">
        <v>42</v>
      </c>
      <c r="G3003" t="s">
        <v>68</v>
      </c>
      <c r="H3003" t="s">
        <v>68</v>
      </c>
      <c r="I3003" t="s">
        <v>343</v>
      </c>
      <c r="J3003" t="s">
        <v>8352</v>
      </c>
      <c r="K3003" t="s">
        <v>751</v>
      </c>
      <c r="L3003" t="s">
        <v>56</v>
      </c>
      <c r="M3003" t="s">
        <v>36</v>
      </c>
      <c r="N3003" t="s">
        <v>37</v>
      </c>
      <c r="O3003" t="s">
        <v>8353</v>
      </c>
      <c r="P3003" t="s">
        <v>49</v>
      </c>
      <c r="Q3003" s="4">
        <v>45404</v>
      </c>
      <c r="R3003" t="s">
        <v>50</v>
      </c>
    </row>
    <row r="3004" spans="1:18">
      <c r="A3004" t="s">
        <v>8354</v>
      </c>
      <c r="B3004" t="s">
        <v>41</v>
      </c>
      <c r="C3004" s="4">
        <v>45292</v>
      </c>
      <c r="D3004" s="4">
        <v>45382</v>
      </c>
      <c r="E3004" t="s">
        <v>25</v>
      </c>
      <c r="F3004" t="s">
        <v>42</v>
      </c>
      <c r="G3004" t="s">
        <v>224</v>
      </c>
      <c r="H3004" t="s">
        <v>224</v>
      </c>
      <c r="I3004" t="s">
        <v>732</v>
      </c>
      <c r="J3004" t="s">
        <v>8355</v>
      </c>
      <c r="K3004" t="s">
        <v>55</v>
      </c>
      <c r="L3004" t="s">
        <v>211</v>
      </c>
      <c r="M3004" t="s">
        <v>35</v>
      </c>
      <c r="N3004" t="s">
        <v>37</v>
      </c>
      <c r="O3004" t="s">
        <v>8356</v>
      </c>
      <c r="P3004" t="s">
        <v>49</v>
      </c>
      <c r="Q3004" s="4">
        <v>45404</v>
      </c>
      <c r="R3004" t="s">
        <v>50</v>
      </c>
    </row>
    <row r="3005" spans="1:18">
      <c r="A3005" t="s">
        <v>8357</v>
      </c>
      <c r="B3005" t="s">
        <v>41</v>
      </c>
      <c r="C3005" s="4">
        <v>45292</v>
      </c>
      <c r="D3005" s="4">
        <v>45382</v>
      </c>
      <c r="E3005" t="s">
        <v>25</v>
      </c>
      <c r="F3005" t="s">
        <v>119</v>
      </c>
      <c r="G3005" t="s">
        <v>180</v>
      </c>
      <c r="H3005" t="s">
        <v>180</v>
      </c>
      <c r="I3005" t="s">
        <v>252</v>
      </c>
      <c r="J3005" t="s">
        <v>1043</v>
      </c>
      <c r="K3005" t="s">
        <v>847</v>
      </c>
      <c r="L3005" t="s">
        <v>100</v>
      </c>
      <c r="M3005" t="s">
        <v>35</v>
      </c>
      <c r="N3005" t="s">
        <v>37</v>
      </c>
      <c r="O3005" t="s">
        <v>8358</v>
      </c>
      <c r="P3005" t="s">
        <v>49</v>
      </c>
      <c r="Q3005" s="4">
        <v>45404</v>
      </c>
      <c r="R3005" t="s">
        <v>50</v>
      </c>
    </row>
    <row r="3006" spans="1:18">
      <c r="A3006" t="s">
        <v>8359</v>
      </c>
      <c r="B3006" t="s">
        <v>41</v>
      </c>
      <c r="C3006" s="4">
        <v>45292</v>
      </c>
      <c r="D3006" s="4">
        <v>45382</v>
      </c>
      <c r="E3006" t="s">
        <v>25</v>
      </c>
      <c r="F3006" t="s">
        <v>42</v>
      </c>
      <c r="G3006" t="s">
        <v>258</v>
      </c>
      <c r="H3006" t="s">
        <v>258</v>
      </c>
      <c r="I3006" t="s">
        <v>407</v>
      </c>
      <c r="J3006" t="s">
        <v>1055</v>
      </c>
      <c r="K3006" t="s">
        <v>1056</v>
      </c>
      <c r="L3006" t="s">
        <v>63</v>
      </c>
      <c r="M3006" t="s">
        <v>35</v>
      </c>
      <c r="N3006" t="s">
        <v>37</v>
      </c>
      <c r="O3006" t="s">
        <v>8360</v>
      </c>
      <c r="P3006" t="s">
        <v>49</v>
      </c>
      <c r="Q3006" s="4">
        <v>45404</v>
      </c>
      <c r="R3006" t="s">
        <v>50</v>
      </c>
    </row>
    <row r="3007" spans="1:18">
      <c r="A3007" t="s">
        <v>8361</v>
      </c>
      <c r="B3007" t="s">
        <v>41</v>
      </c>
      <c r="C3007" s="4">
        <v>45292</v>
      </c>
      <c r="D3007" s="4">
        <v>45382</v>
      </c>
      <c r="E3007" t="s">
        <v>25</v>
      </c>
      <c r="F3007" t="s">
        <v>42</v>
      </c>
      <c r="G3007" t="s">
        <v>401</v>
      </c>
      <c r="H3007" t="s">
        <v>401</v>
      </c>
      <c r="I3007" t="s">
        <v>252</v>
      </c>
      <c r="J3007" t="s">
        <v>4174</v>
      </c>
      <c r="K3007" t="s">
        <v>2441</v>
      </c>
      <c r="L3007" t="s">
        <v>55</v>
      </c>
      <c r="M3007" t="s">
        <v>36</v>
      </c>
      <c r="N3007" t="s">
        <v>37</v>
      </c>
      <c r="O3007" t="s">
        <v>8362</v>
      </c>
      <c r="P3007" t="s">
        <v>49</v>
      </c>
      <c r="Q3007" s="4">
        <v>45404</v>
      </c>
      <c r="R3007" t="s">
        <v>50</v>
      </c>
    </row>
    <row r="3008" spans="1:18">
      <c r="A3008" t="s">
        <v>8363</v>
      </c>
      <c r="B3008" t="s">
        <v>41</v>
      </c>
      <c r="C3008" s="4">
        <v>45292</v>
      </c>
      <c r="D3008" s="4">
        <v>45382</v>
      </c>
      <c r="E3008" t="s">
        <v>25</v>
      </c>
      <c r="F3008" t="s">
        <v>119</v>
      </c>
      <c r="G3008" t="s">
        <v>392</v>
      </c>
      <c r="H3008" t="s">
        <v>392</v>
      </c>
      <c r="I3008" t="s">
        <v>187</v>
      </c>
      <c r="J3008" t="s">
        <v>2298</v>
      </c>
      <c r="K3008" t="s">
        <v>1104</v>
      </c>
      <c r="L3008" t="s">
        <v>55</v>
      </c>
      <c r="M3008" t="s">
        <v>36</v>
      </c>
      <c r="N3008" t="s">
        <v>37</v>
      </c>
      <c r="O3008" t="s">
        <v>8364</v>
      </c>
      <c r="P3008" t="s">
        <v>49</v>
      </c>
      <c r="Q3008" s="4">
        <v>45404</v>
      </c>
      <c r="R3008" t="s">
        <v>50</v>
      </c>
    </row>
    <row r="3009" spans="1:18">
      <c r="A3009" t="s">
        <v>8365</v>
      </c>
      <c r="B3009" t="s">
        <v>41</v>
      </c>
      <c r="C3009" s="4">
        <v>45292</v>
      </c>
      <c r="D3009" s="4">
        <v>45382</v>
      </c>
      <c r="E3009" t="s">
        <v>25</v>
      </c>
      <c r="F3009" t="s">
        <v>42</v>
      </c>
      <c r="G3009" t="s">
        <v>251</v>
      </c>
      <c r="H3009" t="s">
        <v>251</v>
      </c>
      <c r="I3009" t="s">
        <v>192</v>
      </c>
      <c r="J3009" t="s">
        <v>596</v>
      </c>
      <c r="K3009" t="s">
        <v>55</v>
      </c>
      <c r="L3009" t="s">
        <v>597</v>
      </c>
      <c r="M3009" t="s">
        <v>36</v>
      </c>
      <c r="N3009" t="s">
        <v>37</v>
      </c>
      <c r="O3009" t="s">
        <v>8366</v>
      </c>
      <c r="P3009" t="s">
        <v>49</v>
      </c>
      <c r="Q3009" s="4">
        <v>45404</v>
      </c>
      <c r="R3009" t="s">
        <v>50</v>
      </c>
    </row>
    <row r="3010" spans="1:18">
      <c r="A3010" t="s">
        <v>8367</v>
      </c>
      <c r="B3010" t="s">
        <v>41</v>
      </c>
      <c r="C3010" s="4">
        <v>45292</v>
      </c>
      <c r="D3010" s="4">
        <v>45382</v>
      </c>
      <c r="E3010" t="s">
        <v>25</v>
      </c>
      <c r="F3010" t="s">
        <v>42</v>
      </c>
      <c r="G3010" t="s">
        <v>224</v>
      </c>
      <c r="H3010" t="s">
        <v>224</v>
      </c>
      <c r="I3010" t="s">
        <v>434</v>
      </c>
      <c r="J3010" t="s">
        <v>1160</v>
      </c>
      <c r="K3010" t="s">
        <v>63</v>
      </c>
      <c r="L3010" t="s">
        <v>72</v>
      </c>
      <c r="M3010" t="s">
        <v>35</v>
      </c>
      <c r="N3010" t="s">
        <v>37</v>
      </c>
      <c r="O3010" t="s">
        <v>8368</v>
      </c>
      <c r="P3010" t="s">
        <v>49</v>
      </c>
      <c r="Q3010" s="4">
        <v>45404</v>
      </c>
      <c r="R3010" t="s">
        <v>50</v>
      </c>
    </row>
    <row r="3011" spans="1:18">
      <c r="A3011" t="s">
        <v>8369</v>
      </c>
      <c r="B3011" t="s">
        <v>41</v>
      </c>
      <c r="C3011" s="4">
        <v>45292</v>
      </c>
      <c r="D3011" s="4">
        <v>45382</v>
      </c>
      <c r="E3011" t="s">
        <v>25</v>
      </c>
      <c r="F3011" t="s">
        <v>42</v>
      </c>
      <c r="G3011" t="s">
        <v>453</v>
      </c>
      <c r="H3011" t="s">
        <v>453</v>
      </c>
      <c r="I3011" t="s">
        <v>732</v>
      </c>
      <c r="J3011" t="s">
        <v>8370</v>
      </c>
      <c r="K3011" t="s">
        <v>8371</v>
      </c>
      <c r="L3011" t="s">
        <v>201</v>
      </c>
      <c r="M3011" t="s">
        <v>35</v>
      </c>
      <c r="N3011" t="s">
        <v>37</v>
      </c>
      <c r="O3011" t="s">
        <v>8372</v>
      </c>
      <c r="P3011" t="s">
        <v>49</v>
      </c>
      <c r="Q3011" s="4">
        <v>45404</v>
      </c>
      <c r="R3011" t="s">
        <v>50</v>
      </c>
    </row>
    <row r="3012" spans="1:18">
      <c r="A3012" t="s">
        <v>8373</v>
      </c>
      <c r="B3012" t="s">
        <v>41</v>
      </c>
      <c r="C3012" s="4">
        <v>45292</v>
      </c>
      <c r="D3012" s="4">
        <v>45382</v>
      </c>
      <c r="E3012" t="s">
        <v>25</v>
      </c>
      <c r="F3012" t="s">
        <v>42</v>
      </c>
      <c r="G3012" t="s">
        <v>89</v>
      </c>
      <c r="H3012" t="s">
        <v>89</v>
      </c>
      <c r="I3012" t="s">
        <v>205</v>
      </c>
      <c r="J3012" t="s">
        <v>6846</v>
      </c>
      <c r="K3012" t="s">
        <v>55</v>
      </c>
      <c r="L3012" t="s">
        <v>6847</v>
      </c>
      <c r="M3012" t="s">
        <v>36</v>
      </c>
      <c r="N3012" t="s">
        <v>37</v>
      </c>
      <c r="O3012" t="s">
        <v>8374</v>
      </c>
      <c r="P3012" t="s">
        <v>49</v>
      </c>
      <c r="Q3012" s="4">
        <v>45404</v>
      </c>
      <c r="R3012" t="s">
        <v>50</v>
      </c>
    </row>
    <row r="3013" spans="1:18">
      <c r="A3013" t="s">
        <v>8375</v>
      </c>
      <c r="B3013" t="s">
        <v>41</v>
      </c>
      <c r="C3013" s="4">
        <v>45292</v>
      </c>
      <c r="D3013" s="4">
        <v>45382</v>
      </c>
      <c r="E3013" t="s">
        <v>25</v>
      </c>
      <c r="F3013" t="s">
        <v>42</v>
      </c>
      <c r="G3013" t="s">
        <v>241</v>
      </c>
      <c r="H3013" t="s">
        <v>241</v>
      </c>
      <c r="I3013" t="s">
        <v>219</v>
      </c>
      <c r="J3013" t="s">
        <v>7696</v>
      </c>
      <c r="K3013" t="s">
        <v>56</v>
      </c>
      <c r="L3013" t="s">
        <v>248</v>
      </c>
      <c r="M3013" t="s">
        <v>36</v>
      </c>
      <c r="N3013" t="s">
        <v>37</v>
      </c>
      <c r="O3013" t="s">
        <v>8376</v>
      </c>
      <c r="P3013" t="s">
        <v>49</v>
      </c>
      <c r="Q3013" s="4">
        <v>45404</v>
      </c>
      <c r="R3013" t="s">
        <v>50</v>
      </c>
    </row>
    <row r="3014" spans="1:18">
      <c r="A3014" t="s">
        <v>8377</v>
      </c>
      <c r="B3014" t="s">
        <v>41</v>
      </c>
      <c r="C3014" s="4">
        <v>45292</v>
      </c>
      <c r="D3014" s="4">
        <v>45382</v>
      </c>
      <c r="E3014" t="s">
        <v>25</v>
      </c>
      <c r="F3014" t="s">
        <v>42</v>
      </c>
      <c r="G3014" t="s">
        <v>67</v>
      </c>
      <c r="H3014" t="s">
        <v>67</v>
      </c>
      <c r="I3014" t="s">
        <v>170</v>
      </c>
      <c r="J3014" t="s">
        <v>1565</v>
      </c>
      <c r="K3014" t="s">
        <v>611</v>
      </c>
      <c r="L3014" t="s">
        <v>1566</v>
      </c>
      <c r="M3014" t="s">
        <v>36</v>
      </c>
      <c r="N3014" t="s">
        <v>37</v>
      </c>
      <c r="O3014" t="s">
        <v>8378</v>
      </c>
      <c r="P3014" t="s">
        <v>49</v>
      </c>
      <c r="Q3014" s="4">
        <v>45404</v>
      </c>
      <c r="R3014" t="s">
        <v>50</v>
      </c>
    </row>
    <row r="3015" spans="1:18">
      <c r="A3015" t="s">
        <v>8379</v>
      </c>
      <c r="B3015" t="s">
        <v>41</v>
      </c>
      <c r="C3015" s="4">
        <v>45292</v>
      </c>
      <c r="D3015" s="4">
        <v>45382</v>
      </c>
      <c r="E3015" t="s">
        <v>25</v>
      </c>
      <c r="F3015" t="s">
        <v>42</v>
      </c>
      <c r="G3015" t="s">
        <v>180</v>
      </c>
      <c r="H3015" t="s">
        <v>180</v>
      </c>
      <c r="I3015" t="s">
        <v>434</v>
      </c>
      <c r="J3015" t="s">
        <v>8380</v>
      </c>
      <c r="K3015" t="s">
        <v>363</v>
      </c>
      <c r="L3015" t="s">
        <v>201</v>
      </c>
      <c r="M3015" t="s">
        <v>36</v>
      </c>
      <c r="N3015" t="s">
        <v>37</v>
      </c>
      <c r="O3015" t="s">
        <v>8381</v>
      </c>
      <c r="P3015" t="s">
        <v>49</v>
      </c>
      <c r="Q3015" s="4">
        <v>45404</v>
      </c>
      <c r="R3015" t="s">
        <v>50</v>
      </c>
    </row>
    <row r="3016" spans="1:18">
      <c r="A3016" t="s">
        <v>8382</v>
      </c>
      <c r="B3016" t="s">
        <v>41</v>
      </c>
      <c r="C3016" s="4">
        <v>45292</v>
      </c>
      <c r="D3016" s="4">
        <v>45382</v>
      </c>
      <c r="E3016" t="s">
        <v>25</v>
      </c>
      <c r="F3016" t="s">
        <v>119</v>
      </c>
      <c r="G3016" t="s">
        <v>258</v>
      </c>
      <c r="H3016" t="s">
        <v>258</v>
      </c>
      <c r="I3016" t="s">
        <v>219</v>
      </c>
      <c r="J3016" t="s">
        <v>550</v>
      </c>
      <c r="K3016" t="s">
        <v>3163</v>
      </c>
      <c r="L3016" t="s">
        <v>622</v>
      </c>
      <c r="M3016" t="s">
        <v>35</v>
      </c>
      <c r="N3016" t="s">
        <v>37</v>
      </c>
      <c r="O3016" t="s">
        <v>8383</v>
      </c>
      <c r="P3016" t="s">
        <v>49</v>
      </c>
      <c r="Q3016" s="4">
        <v>45404</v>
      </c>
      <c r="R3016" t="s">
        <v>50</v>
      </c>
    </row>
    <row r="3017" spans="1:18">
      <c r="A3017" t="s">
        <v>8384</v>
      </c>
      <c r="B3017" t="s">
        <v>41</v>
      </c>
      <c r="C3017" s="4">
        <v>45292</v>
      </c>
      <c r="D3017" s="4">
        <v>45382</v>
      </c>
      <c r="E3017" t="s">
        <v>25</v>
      </c>
      <c r="F3017" t="s">
        <v>119</v>
      </c>
      <c r="G3017" t="s">
        <v>3137</v>
      </c>
      <c r="H3017" t="s">
        <v>3137</v>
      </c>
      <c r="I3017" t="s">
        <v>816</v>
      </c>
      <c r="J3017" t="s">
        <v>1051</v>
      </c>
      <c r="K3017" t="s">
        <v>476</v>
      </c>
      <c r="L3017" t="s">
        <v>100</v>
      </c>
      <c r="M3017" t="s">
        <v>35</v>
      </c>
      <c r="N3017" t="s">
        <v>37</v>
      </c>
      <c r="O3017" t="s">
        <v>8385</v>
      </c>
      <c r="P3017" t="s">
        <v>49</v>
      </c>
      <c r="Q3017" s="4">
        <v>45404</v>
      </c>
      <c r="R3017" t="s">
        <v>50</v>
      </c>
    </row>
    <row r="3018" spans="1:18">
      <c r="A3018" t="s">
        <v>8386</v>
      </c>
      <c r="B3018" t="s">
        <v>41</v>
      </c>
      <c r="C3018" s="4">
        <v>45292</v>
      </c>
      <c r="D3018" s="4">
        <v>45382</v>
      </c>
      <c r="E3018" t="s">
        <v>25</v>
      </c>
      <c r="F3018" t="s">
        <v>119</v>
      </c>
      <c r="G3018" t="s">
        <v>1901</v>
      </c>
      <c r="H3018" t="s">
        <v>1901</v>
      </c>
      <c r="I3018" t="s">
        <v>164</v>
      </c>
      <c r="J3018" t="s">
        <v>651</v>
      </c>
      <c r="K3018" t="s">
        <v>100</v>
      </c>
      <c r="L3018" t="s">
        <v>1793</v>
      </c>
      <c r="M3018" t="s">
        <v>35</v>
      </c>
      <c r="N3018" t="s">
        <v>37</v>
      </c>
      <c r="O3018" t="s">
        <v>8387</v>
      </c>
      <c r="P3018" t="s">
        <v>49</v>
      </c>
      <c r="Q3018" s="4">
        <v>45404</v>
      </c>
      <c r="R3018" t="s">
        <v>50</v>
      </c>
    </row>
    <row r="3019" spans="1:18">
      <c r="A3019" t="s">
        <v>8388</v>
      </c>
      <c r="B3019" t="s">
        <v>41</v>
      </c>
      <c r="C3019" s="4">
        <v>45292</v>
      </c>
      <c r="D3019" s="4">
        <v>45382</v>
      </c>
      <c r="E3019" t="s">
        <v>25</v>
      </c>
      <c r="F3019" t="s">
        <v>42</v>
      </c>
      <c r="G3019" t="s">
        <v>453</v>
      </c>
      <c r="H3019" t="s">
        <v>453</v>
      </c>
      <c r="I3019" t="s">
        <v>1369</v>
      </c>
      <c r="J3019" t="s">
        <v>5270</v>
      </c>
      <c r="K3019" t="s">
        <v>55</v>
      </c>
      <c r="L3019" t="s">
        <v>5271</v>
      </c>
      <c r="M3019" t="s">
        <v>35</v>
      </c>
      <c r="N3019" t="s">
        <v>37</v>
      </c>
      <c r="O3019" t="s">
        <v>8389</v>
      </c>
      <c r="P3019" t="s">
        <v>49</v>
      </c>
      <c r="Q3019" s="4">
        <v>45404</v>
      </c>
      <c r="R3019" t="s">
        <v>50</v>
      </c>
    </row>
    <row r="3020" spans="1:18">
      <c r="A3020" t="s">
        <v>8390</v>
      </c>
      <c r="B3020" t="s">
        <v>41</v>
      </c>
      <c r="C3020" s="4">
        <v>45292</v>
      </c>
      <c r="D3020" s="4">
        <v>45382</v>
      </c>
      <c r="E3020" t="s">
        <v>25</v>
      </c>
      <c r="F3020" t="s">
        <v>42</v>
      </c>
      <c r="G3020" t="s">
        <v>251</v>
      </c>
      <c r="H3020" t="s">
        <v>251</v>
      </c>
      <c r="I3020" t="s">
        <v>170</v>
      </c>
      <c r="J3020" t="s">
        <v>885</v>
      </c>
      <c r="K3020" t="s">
        <v>824</v>
      </c>
      <c r="L3020" t="s">
        <v>886</v>
      </c>
      <c r="M3020" t="s">
        <v>36</v>
      </c>
      <c r="N3020" t="s">
        <v>37</v>
      </c>
      <c r="O3020" t="s">
        <v>8391</v>
      </c>
      <c r="P3020" t="s">
        <v>49</v>
      </c>
      <c r="Q3020" s="4">
        <v>45404</v>
      </c>
      <c r="R3020" t="s">
        <v>50</v>
      </c>
    </row>
    <row r="3021" spans="1:18">
      <c r="A3021" t="s">
        <v>8392</v>
      </c>
      <c r="B3021" t="s">
        <v>41</v>
      </c>
      <c r="C3021" s="4">
        <v>45292</v>
      </c>
      <c r="D3021" s="4">
        <v>45382</v>
      </c>
      <c r="E3021" t="s">
        <v>25</v>
      </c>
      <c r="F3021" t="s">
        <v>42</v>
      </c>
      <c r="G3021" t="s">
        <v>251</v>
      </c>
      <c r="H3021" t="s">
        <v>251</v>
      </c>
      <c r="I3021" t="s">
        <v>170</v>
      </c>
      <c r="J3021" t="s">
        <v>6379</v>
      </c>
      <c r="K3021" t="s">
        <v>824</v>
      </c>
      <c r="L3021" t="s">
        <v>1372</v>
      </c>
      <c r="M3021" t="s">
        <v>36</v>
      </c>
      <c r="N3021" t="s">
        <v>37</v>
      </c>
      <c r="O3021" t="s">
        <v>8393</v>
      </c>
      <c r="P3021" t="s">
        <v>49</v>
      </c>
      <c r="Q3021" s="4">
        <v>45404</v>
      </c>
      <c r="R3021" t="s">
        <v>50</v>
      </c>
    </row>
    <row r="3022" spans="1:18">
      <c r="A3022" t="s">
        <v>8394</v>
      </c>
      <c r="B3022" t="s">
        <v>41</v>
      </c>
      <c r="C3022" s="4">
        <v>45292</v>
      </c>
      <c r="D3022" s="4">
        <v>45382</v>
      </c>
      <c r="E3022" t="s">
        <v>25</v>
      </c>
      <c r="F3022" t="s">
        <v>42</v>
      </c>
      <c r="G3022" t="s">
        <v>163</v>
      </c>
      <c r="H3022" t="s">
        <v>163</v>
      </c>
      <c r="I3022" t="s">
        <v>170</v>
      </c>
      <c r="J3022" t="s">
        <v>2784</v>
      </c>
      <c r="K3022" t="s">
        <v>100</v>
      </c>
      <c r="L3022" t="s">
        <v>100</v>
      </c>
      <c r="M3022" t="s">
        <v>36</v>
      </c>
      <c r="N3022" t="s">
        <v>37</v>
      </c>
      <c r="O3022" t="s">
        <v>8395</v>
      </c>
      <c r="P3022" t="s">
        <v>49</v>
      </c>
      <c r="Q3022" s="4">
        <v>45404</v>
      </c>
      <c r="R3022" t="s">
        <v>50</v>
      </c>
    </row>
    <row r="3023" spans="1:18">
      <c r="A3023" t="s">
        <v>8396</v>
      </c>
      <c r="B3023" t="s">
        <v>41</v>
      </c>
      <c r="C3023" s="4">
        <v>45292</v>
      </c>
      <c r="D3023" s="4">
        <v>45382</v>
      </c>
      <c r="E3023" t="s">
        <v>25</v>
      </c>
      <c r="F3023" t="s">
        <v>42</v>
      </c>
      <c r="G3023" t="s">
        <v>68</v>
      </c>
      <c r="H3023" t="s">
        <v>68</v>
      </c>
      <c r="I3023" t="s">
        <v>376</v>
      </c>
      <c r="J3023" t="s">
        <v>3125</v>
      </c>
      <c r="K3023" t="s">
        <v>3126</v>
      </c>
      <c r="L3023" t="s">
        <v>160</v>
      </c>
      <c r="M3023" t="s">
        <v>36</v>
      </c>
      <c r="N3023" t="s">
        <v>37</v>
      </c>
      <c r="O3023" t="s">
        <v>8397</v>
      </c>
      <c r="P3023" t="s">
        <v>49</v>
      </c>
      <c r="Q3023" s="4">
        <v>45404</v>
      </c>
      <c r="R3023" t="s">
        <v>50</v>
      </c>
    </row>
    <row r="3024" spans="1:18">
      <c r="A3024" t="s">
        <v>8398</v>
      </c>
      <c r="B3024" t="s">
        <v>41</v>
      </c>
      <c r="C3024" s="4">
        <v>45292</v>
      </c>
      <c r="D3024" s="4">
        <v>45382</v>
      </c>
      <c r="E3024" t="s">
        <v>25</v>
      </c>
      <c r="F3024" t="s">
        <v>42</v>
      </c>
      <c r="G3024" t="s">
        <v>163</v>
      </c>
      <c r="H3024" t="s">
        <v>163</v>
      </c>
      <c r="I3024" t="s">
        <v>192</v>
      </c>
      <c r="J3024" t="s">
        <v>2027</v>
      </c>
      <c r="K3024" t="s">
        <v>201</v>
      </c>
      <c r="L3024" t="s">
        <v>160</v>
      </c>
      <c r="M3024" t="s">
        <v>36</v>
      </c>
      <c r="N3024" t="s">
        <v>37</v>
      </c>
      <c r="O3024" t="s">
        <v>8399</v>
      </c>
      <c r="P3024" t="s">
        <v>49</v>
      </c>
      <c r="Q3024" s="4">
        <v>45404</v>
      </c>
      <c r="R3024" t="s">
        <v>50</v>
      </c>
    </row>
    <row r="3025" spans="1:18">
      <c r="A3025" t="s">
        <v>8400</v>
      </c>
      <c r="B3025" t="s">
        <v>41</v>
      </c>
      <c r="C3025" s="4">
        <v>45292</v>
      </c>
      <c r="D3025" s="4">
        <v>45382</v>
      </c>
      <c r="E3025" t="s">
        <v>25</v>
      </c>
      <c r="F3025" t="s">
        <v>42</v>
      </c>
      <c r="G3025" t="s">
        <v>224</v>
      </c>
      <c r="H3025" t="s">
        <v>224</v>
      </c>
      <c r="I3025" t="s">
        <v>816</v>
      </c>
      <c r="J3025" t="s">
        <v>8401</v>
      </c>
      <c r="K3025" t="s">
        <v>63</v>
      </c>
      <c r="L3025" t="s">
        <v>685</v>
      </c>
      <c r="M3025" t="s">
        <v>35</v>
      </c>
      <c r="N3025" t="s">
        <v>37</v>
      </c>
      <c r="O3025" t="s">
        <v>8402</v>
      </c>
      <c r="P3025" t="s">
        <v>49</v>
      </c>
      <c r="Q3025" s="4">
        <v>45404</v>
      </c>
      <c r="R3025" t="s">
        <v>50</v>
      </c>
    </row>
    <row r="3026" spans="1:18">
      <c r="A3026" t="s">
        <v>8403</v>
      </c>
      <c r="B3026" t="s">
        <v>41</v>
      </c>
      <c r="C3026" s="4">
        <v>45292</v>
      </c>
      <c r="D3026" s="4">
        <v>45382</v>
      </c>
      <c r="E3026" t="s">
        <v>25</v>
      </c>
      <c r="F3026" t="s">
        <v>119</v>
      </c>
      <c r="G3026" t="s">
        <v>401</v>
      </c>
      <c r="H3026" t="s">
        <v>401</v>
      </c>
      <c r="I3026" t="s">
        <v>396</v>
      </c>
      <c r="J3026" t="s">
        <v>580</v>
      </c>
      <c r="K3026" t="s">
        <v>8404</v>
      </c>
      <c r="L3026" t="s">
        <v>622</v>
      </c>
      <c r="M3026" t="s">
        <v>36</v>
      </c>
      <c r="N3026" t="s">
        <v>37</v>
      </c>
      <c r="O3026" t="s">
        <v>8405</v>
      </c>
      <c r="P3026" t="s">
        <v>49</v>
      </c>
      <c r="Q3026" s="4">
        <v>45404</v>
      </c>
      <c r="R3026" t="s">
        <v>50</v>
      </c>
    </row>
    <row r="3027" spans="1:18">
      <c r="A3027" t="s">
        <v>8406</v>
      </c>
      <c r="B3027" t="s">
        <v>41</v>
      </c>
      <c r="C3027" s="4">
        <v>45292</v>
      </c>
      <c r="D3027" s="4">
        <v>45382</v>
      </c>
      <c r="E3027" t="s">
        <v>25</v>
      </c>
      <c r="F3027" t="s">
        <v>119</v>
      </c>
      <c r="G3027" t="s">
        <v>1502</v>
      </c>
      <c r="H3027" t="s">
        <v>1502</v>
      </c>
      <c r="I3027" t="s">
        <v>361</v>
      </c>
      <c r="J3027" t="s">
        <v>8407</v>
      </c>
      <c r="K3027" t="s">
        <v>226</v>
      </c>
      <c r="L3027" t="s">
        <v>55</v>
      </c>
      <c r="M3027" t="s">
        <v>35</v>
      </c>
      <c r="N3027" t="s">
        <v>37</v>
      </c>
      <c r="O3027" t="s">
        <v>8408</v>
      </c>
      <c r="P3027" t="s">
        <v>49</v>
      </c>
      <c r="Q3027" s="4">
        <v>45404</v>
      </c>
      <c r="R3027" t="s">
        <v>50</v>
      </c>
    </row>
    <row r="3028" spans="1:18">
      <c r="A3028" t="s">
        <v>8409</v>
      </c>
      <c r="B3028" t="s">
        <v>41</v>
      </c>
      <c r="C3028" s="4">
        <v>45292</v>
      </c>
      <c r="D3028" s="4">
        <v>45382</v>
      </c>
      <c r="E3028" t="s">
        <v>25</v>
      </c>
      <c r="F3028" t="s">
        <v>42</v>
      </c>
      <c r="G3028" t="s">
        <v>2206</v>
      </c>
      <c r="H3028" t="s">
        <v>2206</v>
      </c>
      <c r="I3028" t="s">
        <v>175</v>
      </c>
      <c r="J3028" t="s">
        <v>1160</v>
      </c>
      <c r="K3028" t="s">
        <v>1114</v>
      </c>
      <c r="L3028" t="s">
        <v>93</v>
      </c>
      <c r="M3028" t="s">
        <v>35</v>
      </c>
      <c r="N3028" t="s">
        <v>37</v>
      </c>
      <c r="O3028" t="s">
        <v>8410</v>
      </c>
      <c r="P3028" t="s">
        <v>49</v>
      </c>
      <c r="Q3028" s="4">
        <v>45404</v>
      </c>
      <c r="R3028" t="s">
        <v>50</v>
      </c>
    </row>
    <row r="3029" spans="1:18">
      <c r="A3029" t="s">
        <v>8411</v>
      </c>
      <c r="B3029" t="s">
        <v>41</v>
      </c>
      <c r="C3029" s="4">
        <v>45292</v>
      </c>
      <c r="D3029" s="4">
        <v>45382</v>
      </c>
      <c r="E3029" t="s">
        <v>25</v>
      </c>
      <c r="F3029" t="s">
        <v>42</v>
      </c>
      <c r="G3029" t="s">
        <v>1094</v>
      </c>
      <c r="H3029" t="s">
        <v>1094</v>
      </c>
      <c r="I3029" t="s">
        <v>343</v>
      </c>
      <c r="J3029" t="s">
        <v>2491</v>
      </c>
      <c r="K3029" t="s">
        <v>1854</v>
      </c>
      <c r="L3029" t="s">
        <v>8412</v>
      </c>
      <c r="M3029" t="s">
        <v>36</v>
      </c>
      <c r="N3029" t="s">
        <v>37</v>
      </c>
      <c r="O3029" t="s">
        <v>8413</v>
      </c>
      <c r="P3029" t="s">
        <v>49</v>
      </c>
      <c r="Q3029" s="4">
        <v>45404</v>
      </c>
      <c r="R3029" t="s">
        <v>50</v>
      </c>
    </row>
    <row r="3030" spans="1:18">
      <c r="A3030" t="s">
        <v>8414</v>
      </c>
      <c r="B3030" t="s">
        <v>41</v>
      </c>
      <c r="C3030" s="4">
        <v>45292</v>
      </c>
      <c r="D3030" s="4">
        <v>45382</v>
      </c>
      <c r="E3030" t="s">
        <v>25</v>
      </c>
      <c r="F3030" t="s">
        <v>42</v>
      </c>
      <c r="G3030" t="s">
        <v>251</v>
      </c>
      <c r="H3030" t="s">
        <v>251</v>
      </c>
      <c r="I3030" t="s">
        <v>192</v>
      </c>
      <c r="J3030" t="s">
        <v>7641</v>
      </c>
      <c r="K3030" t="s">
        <v>100</v>
      </c>
      <c r="L3030" t="s">
        <v>100</v>
      </c>
      <c r="M3030" t="s">
        <v>36</v>
      </c>
      <c r="N3030" t="s">
        <v>37</v>
      </c>
      <c r="O3030" t="s">
        <v>8415</v>
      </c>
      <c r="P3030" t="s">
        <v>49</v>
      </c>
      <c r="Q3030" s="4">
        <v>45404</v>
      </c>
      <c r="R3030" t="s">
        <v>50</v>
      </c>
    </row>
    <row r="3031" spans="1:18">
      <c r="A3031" t="s">
        <v>8416</v>
      </c>
      <c r="B3031" t="s">
        <v>41</v>
      </c>
      <c r="C3031" s="4">
        <v>45292</v>
      </c>
      <c r="D3031" s="4">
        <v>45382</v>
      </c>
      <c r="E3031" t="s">
        <v>25</v>
      </c>
      <c r="F3031" t="s">
        <v>42</v>
      </c>
      <c r="G3031" t="s">
        <v>251</v>
      </c>
      <c r="H3031" t="s">
        <v>251</v>
      </c>
      <c r="I3031" t="s">
        <v>187</v>
      </c>
      <c r="J3031" t="s">
        <v>4559</v>
      </c>
      <c r="K3031" t="s">
        <v>112</v>
      </c>
      <c r="L3031" t="s">
        <v>56</v>
      </c>
      <c r="M3031" t="s">
        <v>36</v>
      </c>
      <c r="N3031" t="s">
        <v>37</v>
      </c>
      <c r="O3031" t="s">
        <v>8417</v>
      </c>
      <c r="P3031" t="s">
        <v>49</v>
      </c>
      <c r="Q3031" s="4">
        <v>45404</v>
      </c>
      <c r="R3031" t="s">
        <v>50</v>
      </c>
    </row>
    <row r="3032" spans="1:18">
      <c r="A3032" t="s">
        <v>8418</v>
      </c>
      <c r="B3032" t="s">
        <v>41</v>
      </c>
      <c r="C3032" s="4">
        <v>45292</v>
      </c>
      <c r="D3032" s="4">
        <v>45382</v>
      </c>
      <c r="E3032" t="s">
        <v>25</v>
      </c>
      <c r="F3032" t="s">
        <v>119</v>
      </c>
      <c r="G3032" t="s">
        <v>258</v>
      </c>
      <c r="H3032" t="s">
        <v>258</v>
      </c>
      <c r="I3032" t="s">
        <v>246</v>
      </c>
      <c r="J3032" t="s">
        <v>1043</v>
      </c>
      <c r="K3032" t="s">
        <v>72</v>
      </c>
      <c r="L3032" t="s">
        <v>536</v>
      </c>
      <c r="M3032" t="s">
        <v>35</v>
      </c>
      <c r="N3032" t="s">
        <v>37</v>
      </c>
      <c r="O3032" t="s">
        <v>8419</v>
      </c>
      <c r="P3032" t="s">
        <v>49</v>
      </c>
      <c r="Q3032" s="4">
        <v>45404</v>
      </c>
      <c r="R3032" t="s">
        <v>50</v>
      </c>
    </row>
    <row r="3033" spans="1:18">
      <c r="A3033" t="s">
        <v>8420</v>
      </c>
      <c r="B3033" t="s">
        <v>41</v>
      </c>
      <c r="C3033" s="4">
        <v>45292</v>
      </c>
      <c r="D3033" s="4">
        <v>45382</v>
      </c>
      <c r="E3033" t="s">
        <v>25</v>
      </c>
      <c r="F3033" t="s">
        <v>42</v>
      </c>
      <c r="G3033" t="s">
        <v>180</v>
      </c>
      <c r="H3033" t="s">
        <v>180</v>
      </c>
      <c r="I3033" t="s">
        <v>170</v>
      </c>
      <c r="J3033" t="s">
        <v>1191</v>
      </c>
      <c r="K3033" t="s">
        <v>93</v>
      </c>
      <c r="L3033" t="s">
        <v>72</v>
      </c>
      <c r="M3033" t="s">
        <v>36</v>
      </c>
      <c r="N3033" t="s">
        <v>39</v>
      </c>
      <c r="O3033" t="s">
        <v>8421</v>
      </c>
      <c r="P3033" t="s">
        <v>49</v>
      </c>
      <c r="Q3033" s="4">
        <v>45404</v>
      </c>
      <c r="R3033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9078">
    <dataValidation type="list" errorStyle="stop" allowBlank="1" sqref="E8" showErrorMessage="1">
      <formula1>Hidden_571262</formula1>
    </dataValidation>
    <dataValidation type="list" errorStyle="stop" allowBlank="1" sqref="M8" showErrorMessage="1">
      <formula1>Hidden_571263</formula1>
    </dataValidation>
    <dataValidation type="list" errorStyle="stop" allowBlank="1" sqref="N8" showErrorMessage="1">
      <formula1>Hidden_370944</formula1>
    </dataValidation>
    <dataValidation type="list" errorStyle="stop" allowBlank="1" sqref="E9" showErrorMessage="1">
      <formula1>Hidden_571262</formula1>
    </dataValidation>
    <dataValidation type="list" errorStyle="stop" allowBlank="1" sqref="M9" showErrorMessage="1">
      <formula1>Hidden_571263</formula1>
    </dataValidation>
    <dataValidation type="list" errorStyle="stop" allowBlank="1" sqref="N9" showErrorMessage="1">
      <formula1>Hidden_370944</formula1>
    </dataValidation>
    <dataValidation type="list" errorStyle="stop" allowBlank="1" sqref="E10" showErrorMessage="1">
      <formula1>Hidden_571262</formula1>
    </dataValidation>
    <dataValidation type="list" errorStyle="stop" allowBlank="1" sqref="M10" showErrorMessage="1">
      <formula1>Hidden_571263</formula1>
    </dataValidation>
    <dataValidation type="list" errorStyle="stop" allowBlank="1" sqref="N10" showErrorMessage="1">
      <formula1>Hidden_370944</formula1>
    </dataValidation>
    <dataValidation type="list" errorStyle="stop" allowBlank="1" sqref="E11" showErrorMessage="1">
      <formula1>Hidden_571262</formula1>
    </dataValidation>
    <dataValidation type="list" errorStyle="stop" allowBlank="1" sqref="M11" showErrorMessage="1">
      <formula1>Hidden_571263</formula1>
    </dataValidation>
    <dataValidation type="list" errorStyle="stop" allowBlank="1" sqref="N11" showErrorMessage="1">
      <formula1>Hidden_370944</formula1>
    </dataValidation>
    <dataValidation type="list" errorStyle="stop" allowBlank="1" sqref="E12" showErrorMessage="1">
      <formula1>Hidden_571262</formula1>
    </dataValidation>
    <dataValidation type="list" errorStyle="stop" allowBlank="1" sqref="M12" showErrorMessage="1">
      <formula1>Hidden_571263</formula1>
    </dataValidation>
    <dataValidation type="list" errorStyle="stop" allowBlank="1" sqref="N12" showErrorMessage="1">
      <formula1>Hidden_370944</formula1>
    </dataValidation>
    <dataValidation type="list" errorStyle="stop" allowBlank="1" sqref="E13" showErrorMessage="1">
      <formula1>Hidden_571262</formula1>
    </dataValidation>
    <dataValidation type="list" errorStyle="stop" allowBlank="1" sqref="M13" showErrorMessage="1">
      <formula1>Hidden_571263</formula1>
    </dataValidation>
    <dataValidation type="list" errorStyle="stop" allowBlank="1" sqref="N13" showErrorMessage="1">
      <formula1>Hidden_370944</formula1>
    </dataValidation>
    <dataValidation type="list" errorStyle="stop" allowBlank="1" sqref="E14" showErrorMessage="1">
      <formula1>Hidden_571262</formula1>
    </dataValidation>
    <dataValidation type="list" errorStyle="stop" allowBlank="1" sqref="M14" showErrorMessage="1">
      <formula1>Hidden_571263</formula1>
    </dataValidation>
    <dataValidation type="list" errorStyle="stop" allowBlank="1" sqref="N14" showErrorMessage="1">
      <formula1>Hidden_370944</formula1>
    </dataValidation>
    <dataValidation type="list" errorStyle="stop" allowBlank="1" sqref="E15" showErrorMessage="1">
      <formula1>Hidden_571262</formula1>
    </dataValidation>
    <dataValidation type="list" errorStyle="stop" allowBlank="1" sqref="M15" showErrorMessage="1">
      <formula1>Hidden_571263</formula1>
    </dataValidation>
    <dataValidation type="list" errorStyle="stop" allowBlank="1" sqref="N15" showErrorMessage="1">
      <formula1>Hidden_370944</formula1>
    </dataValidation>
    <dataValidation type="list" errorStyle="stop" allowBlank="1" sqref="E16" showErrorMessage="1">
      <formula1>Hidden_571262</formula1>
    </dataValidation>
    <dataValidation type="list" errorStyle="stop" allowBlank="1" sqref="M16" showErrorMessage="1">
      <formula1>Hidden_571263</formula1>
    </dataValidation>
    <dataValidation type="list" errorStyle="stop" allowBlank="1" sqref="N16" showErrorMessage="1">
      <formula1>Hidden_370944</formula1>
    </dataValidation>
    <dataValidation type="list" errorStyle="stop" allowBlank="1" sqref="E17" showErrorMessage="1">
      <formula1>Hidden_571262</formula1>
    </dataValidation>
    <dataValidation type="list" errorStyle="stop" allowBlank="1" sqref="M17" showErrorMessage="1">
      <formula1>Hidden_571263</formula1>
    </dataValidation>
    <dataValidation type="list" errorStyle="stop" allowBlank="1" sqref="N17" showErrorMessage="1">
      <formula1>Hidden_370944</formula1>
    </dataValidation>
    <dataValidation type="list" errorStyle="stop" allowBlank="1" sqref="E18" showErrorMessage="1">
      <formula1>Hidden_571262</formula1>
    </dataValidation>
    <dataValidation type="list" errorStyle="stop" allowBlank="1" sqref="M18" showErrorMessage="1">
      <formula1>Hidden_571263</formula1>
    </dataValidation>
    <dataValidation type="list" errorStyle="stop" allowBlank="1" sqref="N18" showErrorMessage="1">
      <formula1>Hidden_370944</formula1>
    </dataValidation>
    <dataValidation type="list" errorStyle="stop" allowBlank="1" sqref="E19" showErrorMessage="1">
      <formula1>Hidden_571262</formula1>
    </dataValidation>
    <dataValidation type="list" errorStyle="stop" allowBlank="1" sqref="M19" showErrorMessage="1">
      <formula1>Hidden_571263</formula1>
    </dataValidation>
    <dataValidation type="list" errorStyle="stop" allowBlank="1" sqref="N19" showErrorMessage="1">
      <formula1>Hidden_370944</formula1>
    </dataValidation>
    <dataValidation type="list" errorStyle="stop" allowBlank="1" sqref="E20" showErrorMessage="1">
      <formula1>Hidden_571262</formula1>
    </dataValidation>
    <dataValidation type="list" errorStyle="stop" allowBlank="1" sqref="M20" showErrorMessage="1">
      <formula1>Hidden_571263</formula1>
    </dataValidation>
    <dataValidation type="list" errorStyle="stop" allowBlank="1" sqref="N20" showErrorMessage="1">
      <formula1>Hidden_370944</formula1>
    </dataValidation>
    <dataValidation type="list" errorStyle="stop" allowBlank="1" sqref="E21" showErrorMessage="1">
      <formula1>Hidden_571262</formula1>
    </dataValidation>
    <dataValidation type="list" errorStyle="stop" allowBlank="1" sqref="M21" showErrorMessage="1">
      <formula1>Hidden_571263</formula1>
    </dataValidation>
    <dataValidation type="list" errorStyle="stop" allowBlank="1" sqref="N21" showErrorMessage="1">
      <formula1>Hidden_370944</formula1>
    </dataValidation>
    <dataValidation type="list" errorStyle="stop" allowBlank="1" sqref="E22" showErrorMessage="1">
      <formula1>Hidden_571262</formula1>
    </dataValidation>
    <dataValidation type="list" errorStyle="stop" allowBlank="1" sqref="M22" showErrorMessage="1">
      <formula1>Hidden_571263</formula1>
    </dataValidation>
    <dataValidation type="list" errorStyle="stop" allowBlank="1" sqref="N22" showErrorMessage="1">
      <formula1>Hidden_370944</formula1>
    </dataValidation>
    <dataValidation type="list" errorStyle="stop" allowBlank="1" sqref="E23" showErrorMessage="1">
      <formula1>Hidden_571262</formula1>
    </dataValidation>
    <dataValidation type="list" errorStyle="stop" allowBlank="1" sqref="M23" showErrorMessage="1">
      <formula1>Hidden_571263</formula1>
    </dataValidation>
    <dataValidation type="list" errorStyle="stop" allowBlank="1" sqref="N23" showErrorMessage="1">
      <formula1>Hidden_370944</formula1>
    </dataValidation>
    <dataValidation type="list" errorStyle="stop" allowBlank="1" sqref="E24" showErrorMessage="1">
      <formula1>Hidden_571262</formula1>
    </dataValidation>
    <dataValidation type="list" errorStyle="stop" allowBlank="1" sqref="M24" showErrorMessage="1">
      <formula1>Hidden_571263</formula1>
    </dataValidation>
    <dataValidation type="list" errorStyle="stop" allowBlank="1" sqref="N24" showErrorMessage="1">
      <formula1>Hidden_370944</formula1>
    </dataValidation>
    <dataValidation type="list" errorStyle="stop" allowBlank="1" sqref="E25" showErrorMessage="1">
      <formula1>Hidden_571262</formula1>
    </dataValidation>
    <dataValidation type="list" errorStyle="stop" allowBlank="1" sqref="M25" showErrorMessage="1">
      <formula1>Hidden_571263</formula1>
    </dataValidation>
    <dataValidation type="list" errorStyle="stop" allowBlank="1" sqref="N25" showErrorMessage="1">
      <formula1>Hidden_370944</formula1>
    </dataValidation>
    <dataValidation type="list" errorStyle="stop" allowBlank="1" sqref="E26" showErrorMessage="1">
      <formula1>Hidden_571262</formula1>
    </dataValidation>
    <dataValidation type="list" errorStyle="stop" allowBlank="1" sqref="M26" showErrorMessage="1">
      <formula1>Hidden_571263</formula1>
    </dataValidation>
    <dataValidation type="list" errorStyle="stop" allowBlank="1" sqref="N26" showErrorMessage="1">
      <formula1>Hidden_370944</formula1>
    </dataValidation>
    <dataValidation type="list" errorStyle="stop" allowBlank="1" sqref="E27" showErrorMessage="1">
      <formula1>Hidden_571262</formula1>
    </dataValidation>
    <dataValidation type="list" errorStyle="stop" allowBlank="1" sqref="M27" showErrorMessage="1">
      <formula1>Hidden_571263</formula1>
    </dataValidation>
    <dataValidation type="list" errorStyle="stop" allowBlank="1" sqref="N27" showErrorMessage="1">
      <formula1>Hidden_370944</formula1>
    </dataValidation>
    <dataValidation type="list" errorStyle="stop" allowBlank="1" sqref="E28" showErrorMessage="1">
      <formula1>Hidden_571262</formula1>
    </dataValidation>
    <dataValidation type="list" errorStyle="stop" allowBlank="1" sqref="M28" showErrorMessage="1">
      <formula1>Hidden_571263</formula1>
    </dataValidation>
    <dataValidation type="list" errorStyle="stop" allowBlank="1" sqref="N28" showErrorMessage="1">
      <formula1>Hidden_370944</formula1>
    </dataValidation>
    <dataValidation type="list" errorStyle="stop" allowBlank="1" sqref="E29" showErrorMessage="1">
      <formula1>Hidden_571262</formula1>
    </dataValidation>
    <dataValidation type="list" errorStyle="stop" allowBlank="1" sqref="M29" showErrorMessage="1">
      <formula1>Hidden_571263</formula1>
    </dataValidation>
    <dataValidation type="list" errorStyle="stop" allowBlank="1" sqref="N29" showErrorMessage="1">
      <formula1>Hidden_370944</formula1>
    </dataValidation>
    <dataValidation type="list" errorStyle="stop" allowBlank="1" sqref="E30" showErrorMessage="1">
      <formula1>Hidden_571262</formula1>
    </dataValidation>
    <dataValidation type="list" errorStyle="stop" allowBlank="1" sqref="M30" showErrorMessage="1">
      <formula1>Hidden_571263</formula1>
    </dataValidation>
    <dataValidation type="list" errorStyle="stop" allowBlank="1" sqref="N30" showErrorMessage="1">
      <formula1>Hidden_370944</formula1>
    </dataValidation>
    <dataValidation type="list" errorStyle="stop" allowBlank="1" sqref="E31" showErrorMessage="1">
      <formula1>Hidden_571262</formula1>
    </dataValidation>
    <dataValidation type="list" errorStyle="stop" allowBlank="1" sqref="M31" showErrorMessage="1">
      <formula1>Hidden_571263</formula1>
    </dataValidation>
    <dataValidation type="list" errorStyle="stop" allowBlank="1" sqref="N31" showErrorMessage="1">
      <formula1>Hidden_370944</formula1>
    </dataValidation>
    <dataValidation type="list" errorStyle="stop" allowBlank="1" sqref="E32" showErrorMessage="1">
      <formula1>Hidden_571262</formula1>
    </dataValidation>
    <dataValidation type="list" errorStyle="stop" allowBlank="1" sqref="M32" showErrorMessage="1">
      <formula1>Hidden_571263</formula1>
    </dataValidation>
    <dataValidation type="list" errorStyle="stop" allowBlank="1" sqref="N32" showErrorMessage="1">
      <formula1>Hidden_370944</formula1>
    </dataValidation>
    <dataValidation type="list" errorStyle="stop" allowBlank="1" sqref="E33" showErrorMessage="1">
      <formula1>Hidden_571262</formula1>
    </dataValidation>
    <dataValidation type="list" errorStyle="stop" allowBlank="1" sqref="M33" showErrorMessage="1">
      <formula1>Hidden_571263</formula1>
    </dataValidation>
    <dataValidation type="list" errorStyle="stop" allowBlank="1" sqref="N33" showErrorMessage="1">
      <formula1>Hidden_370944</formula1>
    </dataValidation>
    <dataValidation type="list" errorStyle="stop" allowBlank="1" sqref="E34" showErrorMessage="1">
      <formula1>Hidden_571262</formula1>
    </dataValidation>
    <dataValidation type="list" errorStyle="stop" allowBlank="1" sqref="M34" showErrorMessage="1">
      <formula1>Hidden_571263</formula1>
    </dataValidation>
    <dataValidation type="list" errorStyle="stop" allowBlank="1" sqref="N34" showErrorMessage="1">
      <formula1>Hidden_370944</formula1>
    </dataValidation>
    <dataValidation type="list" errorStyle="stop" allowBlank="1" sqref="E35" showErrorMessage="1">
      <formula1>Hidden_571262</formula1>
    </dataValidation>
    <dataValidation type="list" errorStyle="stop" allowBlank="1" sqref="M35" showErrorMessage="1">
      <formula1>Hidden_571263</formula1>
    </dataValidation>
    <dataValidation type="list" errorStyle="stop" allowBlank="1" sqref="N35" showErrorMessage="1">
      <formula1>Hidden_370944</formula1>
    </dataValidation>
    <dataValidation type="list" errorStyle="stop" allowBlank="1" sqref="E36" showErrorMessage="1">
      <formula1>Hidden_571262</formula1>
    </dataValidation>
    <dataValidation type="list" errorStyle="stop" allowBlank="1" sqref="M36" showErrorMessage="1">
      <formula1>Hidden_571263</formula1>
    </dataValidation>
    <dataValidation type="list" errorStyle="stop" allowBlank="1" sqref="N36" showErrorMessage="1">
      <formula1>Hidden_370944</formula1>
    </dataValidation>
    <dataValidation type="list" errorStyle="stop" allowBlank="1" sqref="E37" showErrorMessage="1">
      <formula1>Hidden_571262</formula1>
    </dataValidation>
    <dataValidation type="list" errorStyle="stop" allowBlank="1" sqref="M37" showErrorMessage="1">
      <formula1>Hidden_571263</formula1>
    </dataValidation>
    <dataValidation type="list" errorStyle="stop" allowBlank="1" sqref="N37" showErrorMessage="1">
      <formula1>Hidden_370944</formula1>
    </dataValidation>
    <dataValidation type="list" errorStyle="stop" allowBlank="1" sqref="E38" showErrorMessage="1">
      <formula1>Hidden_571262</formula1>
    </dataValidation>
    <dataValidation type="list" errorStyle="stop" allowBlank="1" sqref="M38" showErrorMessage="1">
      <formula1>Hidden_571263</formula1>
    </dataValidation>
    <dataValidation type="list" errorStyle="stop" allowBlank="1" sqref="N38" showErrorMessage="1">
      <formula1>Hidden_370944</formula1>
    </dataValidation>
    <dataValidation type="list" errorStyle="stop" allowBlank="1" sqref="E39" showErrorMessage="1">
      <formula1>Hidden_571262</formula1>
    </dataValidation>
    <dataValidation type="list" errorStyle="stop" allowBlank="1" sqref="M39" showErrorMessage="1">
      <formula1>Hidden_571263</formula1>
    </dataValidation>
    <dataValidation type="list" errorStyle="stop" allowBlank="1" sqref="N39" showErrorMessage="1">
      <formula1>Hidden_370944</formula1>
    </dataValidation>
    <dataValidation type="list" errorStyle="stop" allowBlank="1" sqref="E40" showErrorMessage="1">
      <formula1>Hidden_571262</formula1>
    </dataValidation>
    <dataValidation type="list" errorStyle="stop" allowBlank="1" sqref="M40" showErrorMessage="1">
      <formula1>Hidden_571263</formula1>
    </dataValidation>
    <dataValidation type="list" errorStyle="stop" allowBlank="1" sqref="N40" showErrorMessage="1">
      <formula1>Hidden_370944</formula1>
    </dataValidation>
    <dataValidation type="list" errorStyle="stop" allowBlank="1" sqref="E41" showErrorMessage="1">
      <formula1>Hidden_571262</formula1>
    </dataValidation>
    <dataValidation type="list" errorStyle="stop" allowBlank="1" sqref="M41" showErrorMessage="1">
      <formula1>Hidden_571263</formula1>
    </dataValidation>
    <dataValidation type="list" errorStyle="stop" allowBlank="1" sqref="N41" showErrorMessage="1">
      <formula1>Hidden_370944</formula1>
    </dataValidation>
    <dataValidation type="list" errorStyle="stop" allowBlank="1" sqref="E42" showErrorMessage="1">
      <formula1>Hidden_571262</formula1>
    </dataValidation>
    <dataValidation type="list" errorStyle="stop" allowBlank="1" sqref="M42" showErrorMessage="1">
      <formula1>Hidden_571263</formula1>
    </dataValidation>
    <dataValidation type="list" errorStyle="stop" allowBlank="1" sqref="N42" showErrorMessage="1">
      <formula1>Hidden_370944</formula1>
    </dataValidation>
    <dataValidation type="list" errorStyle="stop" allowBlank="1" sqref="E43" showErrorMessage="1">
      <formula1>Hidden_571262</formula1>
    </dataValidation>
    <dataValidation type="list" errorStyle="stop" allowBlank="1" sqref="M43" showErrorMessage="1">
      <formula1>Hidden_571263</formula1>
    </dataValidation>
    <dataValidation type="list" errorStyle="stop" allowBlank="1" sqref="N43" showErrorMessage="1">
      <formula1>Hidden_370944</formula1>
    </dataValidation>
    <dataValidation type="list" errorStyle="stop" allowBlank="1" sqref="E44" showErrorMessage="1">
      <formula1>Hidden_571262</formula1>
    </dataValidation>
    <dataValidation type="list" errorStyle="stop" allowBlank="1" sqref="M44" showErrorMessage="1">
      <formula1>Hidden_571263</formula1>
    </dataValidation>
    <dataValidation type="list" errorStyle="stop" allowBlank="1" sqref="N44" showErrorMessage="1">
      <formula1>Hidden_370944</formula1>
    </dataValidation>
    <dataValidation type="list" errorStyle="stop" allowBlank="1" sqref="E45" showErrorMessage="1">
      <formula1>Hidden_571262</formula1>
    </dataValidation>
    <dataValidation type="list" errorStyle="stop" allowBlank="1" sqref="M45" showErrorMessage="1">
      <formula1>Hidden_571263</formula1>
    </dataValidation>
    <dataValidation type="list" errorStyle="stop" allowBlank="1" sqref="N45" showErrorMessage="1">
      <formula1>Hidden_370944</formula1>
    </dataValidation>
    <dataValidation type="list" errorStyle="stop" allowBlank="1" sqref="E46" showErrorMessage="1">
      <formula1>Hidden_571262</formula1>
    </dataValidation>
    <dataValidation type="list" errorStyle="stop" allowBlank="1" sqref="M46" showErrorMessage="1">
      <formula1>Hidden_571263</formula1>
    </dataValidation>
    <dataValidation type="list" errorStyle="stop" allowBlank="1" sqref="N46" showErrorMessage="1">
      <formula1>Hidden_370944</formula1>
    </dataValidation>
    <dataValidation type="list" errorStyle="stop" allowBlank="1" sqref="E47" showErrorMessage="1">
      <formula1>Hidden_571262</formula1>
    </dataValidation>
    <dataValidation type="list" errorStyle="stop" allowBlank="1" sqref="M47" showErrorMessage="1">
      <formula1>Hidden_571263</formula1>
    </dataValidation>
    <dataValidation type="list" errorStyle="stop" allowBlank="1" sqref="N47" showErrorMessage="1">
      <formula1>Hidden_370944</formula1>
    </dataValidation>
    <dataValidation type="list" errorStyle="stop" allowBlank="1" sqref="E48" showErrorMessage="1">
      <formula1>Hidden_571262</formula1>
    </dataValidation>
    <dataValidation type="list" errorStyle="stop" allowBlank="1" sqref="M48" showErrorMessage="1">
      <formula1>Hidden_571263</formula1>
    </dataValidation>
    <dataValidation type="list" errorStyle="stop" allowBlank="1" sqref="N48" showErrorMessage="1">
      <formula1>Hidden_370944</formula1>
    </dataValidation>
    <dataValidation type="list" errorStyle="stop" allowBlank="1" sqref="E49" showErrorMessage="1">
      <formula1>Hidden_571262</formula1>
    </dataValidation>
    <dataValidation type="list" errorStyle="stop" allowBlank="1" sqref="M49" showErrorMessage="1">
      <formula1>Hidden_571263</formula1>
    </dataValidation>
    <dataValidation type="list" errorStyle="stop" allowBlank="1" sqref="N49" showErrorMessage="1">
      <formula1>Hidden_370944</formula1>
    </dataValidation>
    <dataValidation type="list" errorStyle="stop" allowBlank="1" sqref="E50" showErrorMessage="1">
      <formula1>Hidden_571262</formula1>
    </dataValidation>
    <dataValidation type="list" errorStyle="stop" allowBlank="1" sqref="M50" showErrorMessage="1">
      <formula1>Hidden_571263</formula1>
    </dataValidation>
    <dataValidation type="list" errorStyle="stop" allowBlank="1" sqref="N50" showErrorMessage="1">
      <formula1>Hidden_370944</formula1>
    </dataValidation>
    <dataValidation type="list" errorStyle="stop" allowBlank="1" sqref="E51" showErrorMessage="1">
      <formula1>Hidden_571262</formula1>
    </dataValidation>
    <dataValidation type="list" errorStyle="stop" allowBlank="1" sqref="M51" showErrorMessage="1">
      <formula1>Hidden_571263</formula1>
    </dataValidation>
    <dataValidation type="list" errorStyle="stop" allowBlank="1" sqref="N51" showErrorMessage="1">
      <formula1>Hidden_370944</formula1>
    </dataValidation>
    <dataValidation type="list" errorStyle="stop" allowBlank="1" sqref="E52" showErrorMessage="1">
      <formula1>Hidden_571262</formula1>
    </dataValidation>
    <dataValidation type="list" errorStyle="stop" allowBlank="1" sqref="M52" showErrorMessage="1">
      <formula1>Hidden_571263</formula1>
    </dataValidation>
    <dataValidation type="list" errorStyle="stop" allowBlank="1" sqref="N52" showErrorMessage="1">
      <formula1>Hidden_370944</formula1>
    </dataValidation>
    <dataValidation type="list" errorStyle="stop" allowBlank="1" sqref="E53" showErrorMessage="1">
      <formula1>Hidden_571262</formula1>
    </dataValidation>
    <dataValidation type="list" errorStyle="stop" allowBlank="1" sqref="M53" showErrorMessage="1">
      <formula1>Hidden_571263</formula1>
    </dataValidation>
    <dataValidation type="list" errorStyle="stop" allowBlank="1" sqref="N53" showErrorMessage="1">
      <formula1>Hidden_370944</formula1>
    </dataValidation>
    <dataValidation type="list" errorStyle="stop" allowBlank="1" sqref="E54" showErrorMessage="1">
      <formula1>Hidden_571262</formula1>
    </dataValidation>
    <dataValidation type="list" errorStyle="stop" allowBlank="1" sqref="M54" showErrorMessage="1">
      <formula1>Hidden_571263</formula1>
    </dataValidation>
    <dataValidation type="list" errorStyle="stop" allowBlank="1" sqref="N54" showErrorMessage="1">
      <formula1>Hidden_370944</formula1>
    </dataValidation>
    <dataValidation type="list" errorStyle="stop" allowBlank="1" sqref="E55" showErrorMessage="1">
      <formula1>Hidden_571262</formula1>
    </dataValidation>
    <dataValidation type="list" errorStyle="stop" allowBlank="1" sqref="M55" showErrorMessage="1">
      <formula1>Hidden_571263</formula1>
    </dataValidation>
    <dataValidation type="list" errorStyle="stop" allowBlank="1" sqref="N55" showErrorMessage="1">
      <formula1>Hidden_370944</formula1>
    </dataValidation>
    <dataValidation type="list" errorStyle="stop" allowBlank="1" sqref="E56" showErrorMessage="1">
      <formula1>Hidden_571262</formula1>
    </dataValidation>
    <dataValidation type="list" errorStyle="stop" allowBlank="1" sqref="M56" showErrorMessage="1">
      <formula1>Hidden_571263</formula1>
    </dataValidation>
    <dataValidation type="list" errorStyle="stop" allowBlank="1" sqref="N56" showErrorMessage="1">
      <formula1>Hidden_370944</formula1>
    </dataValidation>
    <dataValidation type="list" errorStyle="stop" allowBlank="1" sqref="E57" showErrorMessage="1">
      <formula1>Hidden_571262</formula1>
    </dataValidation>
    <dataValidation type="list" errorStyle="stop" allowBlank="1" sqref="M57" showErrorMessage="1">
      <formula1>Hidden_571263</formula1>
    </dataValidation>
    <dataValidation type="list" errorStyle="stop" allowBlank="1" sqref="N57" showErrorMessage="1">
      <formula1>Hidden_370944</formula1>
    </dataValidation>
    <dataValidation type="list" errorStyle="stop" allowBlank="1" sqref="E58" showErrorMessage="1">
      <formula1>Hidden_571262</formula1>
    </dataValidation>
    <dataValidation type="list" errorStyle="stop" allowBlank="1" sqref="M58" showErrorMessage="1">
      <formula1>Hidden_571263</formula1>
    </dataValidation>
    <dataValidation type="list" errorStyle="stop" allowBlank="1" sqref="N58" showErrorMessage="1">
      <formula1>Hidden_370944</formula1>
    </dataValidation>
    <dataValidation type="list" errorStyle="stop" allowBlank="1" sqref="E59" showErrorMessage="1">
      <formula1>Hidden_571262</formula1>
    </dataValidation>
    <dataValidation type="list" errorStyle="stop" allowBlank="1" sqref="M59" showErrorMessage="1">
      <formula1>Hidden_571263</formula1>
    </dataValidation>
    <dataValidation type="list" errorStyle="stop" allowBlank="1" sqref="N59" showErrorMessage="1">
      <formula1>Hidden_370944</formula1>
    </dataValidation>
    <dataValidation type="list" errorStyle="stop" allowBlank="1" sqref="E60" showErrorMessage="1">
      <formula1>Hidden_571262</formula1>
    </dataValidation>
    <dataValidation type="list" errorStyle="stop" allowBlank="1" sqref="M60" showErrorMessage="1">
      <formula1>Hidden_571263</formula1>
    </dataValidation>
    <dataValidation type="list" errorStyle="stop" allowBlank="1" sqref="N60" showErrorMessage="1">
      <formula1>Hidden_370944</formula1>
    </dataValidation>
    <dataValidation type="list" errorStyle="stop" allowBlank="1" sqref="E61" showErrorMessage="1">
      <formula1>Hidden_571262</formula1>
    </dataValidation>
    <dataValidation type="list" errorStyle="stop" allowBlank="1" sqref="M61" showErrorMessage="1">
      <formula1>Hidden_571263</formula1>
    </dataValidation>
    <dataValidation type="list" errorStyle="stop" allowBlank="1" sqref="N61" showErrorMessage="1">
      <formula1>Hidden_370944</formula1>
    </dataValidation>
    <dataValidation type="list" errorStyle="stop" allowBlank="1" sqref="E62" showErrorMessage="1">
      <formula1>Hidden_571262</formula1>
    </dataValidation>
    <dataValidation type="list" errorStyle="stop" allowBlank="1" sqref="M62" showErrorMessage="1">
      <formula1>Hidden_571263</formula1>
    </dataValidation>
    <dataValidation type="list" errorStyle="stop" allowBlank="1" sqref="N62" showErrorMessage="1">
      <formula1>Hidden_370944</formula1>
    </dataValidation>
    <dataValidation type="list" errorStyle="stop" allowBlank="1" sqref="E63" showErrorMessage="1">
      <formula1>Hidden_571262</formula1>
    </dataValidation>
    <dataValidation type="list" errorStyle="stop" allowBlank="1" sqref="M63" showErrorMessage="1">
      <formula1>Hidden_571263</formula1>
    </dataValidation>
    <dataValidation type="list" errorStyle="stop" allowBlank="1" sqref="N63" showErrorMessage="1">
      <formula1>Hidden_370944</formula1>
    </dataValidation>
    <dataValidation type="list" errorStyle="stop" allowBlank="1" sqref="E64" showErrorMessage="1">
      <formula1>Hidden_571262</formula1>
    </dataValidation>
    <dataValidation type="list" errorStyle="stop" allowBlank="1" sqref="M64" showErrorMessage="1">
      <formula1>Hidden_571263</formula1>
    </dataValidation>
    <dataValidation type="list" errorStyle="stop" allowBlank="1" sqref="N64" showErrorMessage="1">
      <formula1>Hidden_370944</formula1>
    </dataValidation>
    <dataValidation type="list" errorStyle="stop" allowBlank="1" sqref="E65" showErrorMessage="1">
      <formula1>Hidden_571262</formula1>
    </dataValidation>
    <dataValidation type="list" errorStyle="stop" allowBlank="1" sqref="M65" showErrorMessage="1">
      <formula1>Hidden_571263</formula1>
    </dataValidation>
    <dataValidation type="list" errorStyle="stop" allowBlank="1" sqref="N65" showErrorMessage="1">
      <formula1>Hidden_370944</formula1>
    </dataValidation>
    <dataValidation type="list" errorStyle="stop" allowBlank="1" sqref="E66" showErrorMessage="1">
      <formula1>Hidden_571262</formula1>
    </dataValidation>
    <dataValidation type="list" errorStyle="stop" allowBlank="1" sqref="M66" showErrorMessage="1">
      <formula1>Hidden_571263</formula1>
    </dataValidation>
    <dataValidation type="list" errorStyle="stop" allowBlank="1" sqref="N66" showErrorMessage="1">
      <formula1>Hidden_370944</formula1>
    </dataValidation>
    <dataValidation type="list" errorStyle="stop" allowBlank="1" sqref="E67" showErrorMessage="1">
      <formula1>Hidden_571262</formula1>
    </dataValidation>
    <dataValidation type="list" errorStyle="stop" allowBlank="1" sqref="M67" showErrorMessage="1">
      <formula1>Hidden_571263</formula1>
    </dataValidation>
    <dataValidation type="list" errorStyle="stop" allowBlank="1" sqref="N67" showErrorMessage="1">
      <formula1>Hidden_370944</formula1>
    </dataValidation>
    <dataValidation type="list" errorStyle="stop" allowBlank="1" sqref="E68" showErrorMessage="1">
      <formula1>Hidden_571262</formula1>
    </dataValidation>
    <dataValidation type="list" errorStyle="stop" allowBlank="1" sqref="M68" showErrorMessage="1">
      <formula1>Hidden_571263</formula1>
    </dataValidation>
    <dataValidation type="list" errorStyle="stop" allowBlank="1" sqref="N68" showErrorMessage="1">
      <formula1>Hidden_370944</formula1>
    </dataValidation>
    <dataValidation type="list" errorStyle="stop" allowBlank="1" sqref="E69" showErrorMessage="1">
      <formula1>Hidden_571262</formula1>
    </dataValidation>
    <dataValidation type="list" errorStyle="stop" allowBlank="1" sqref="M69" showErrorMessage="1">
      <formula1>Hidden_571263</formula1>
    </dataValidation>
    <dataValidation type="list" errorStyle="stop" allowBlank="1" sqref="N69" showErrorMessage="1">
      <formula1>Hidden_370944</formula1>
    </dataValidation>
    <dataValidation type="list" errorStyle="stop" allowBlank="1" sqref="E70" showErrorMessage="1">
      <formula1>Hidden_571262</formula1>
    </dataValidation>
    <dataValidation type="list" errorStyle="stop" allowBlank="1" sqref="M70" showErrorMessage="1">
      <formula1>Hidden_571263</formula1>
    </dataValidation>
    <dataValidation type="list" errorStyle="stop" allowBlank="1" sqref="N70" showErrorMessage="1">
      <formula1>Hidden_370944</formula1>
    </dataValidation>
    <dataValidation type="list" errorStyle="stop" allowBlank="1" sqref="E71" showErrorMessage="1">
      <formula1>Hidden_571262</formula1>
    </dataValidation>
    <dataValidation type="list" errorStyle="stop" allowBlank="1" sqref="M71" showErrorMessage="1">
      <formula1>Hidden_571263</formula1>
    </dataValidation>
    <dataValidation type="list" errorStyle="stop" allowBlank="1" sqref="N71" showErrorMessage="1">
      <formula1>Hidden_370944</formula1>
    </dataValidation>
    <dataValidation type="list" errorStyle="stop" allowBlank="1" sqref="E72" showErrorMessage="1">
      <formula1>Hidden_571262</formula1>
    </dataValidation>
    <dataValidation type="list" errorStyle="stop" allowBlank="1" sqref="M72" showErrorMessage="1">
      <formula1>Hidden_571263</formula1>
    </dataValidation>
    <dataValidation type="list" errorStyle="stop" allowBlank="1" sqref="N72" showErrorMessage="1">
      <formula1>Hidden_370944</formula1>
    </dataValidation>
    <dataValidation type="list" errorStyle="stop" allowBlank="1" sqref="E73" showErrorMessage="1">
      <formula1>Hidden_571262</formula1>
    </dataValidation>
    <dataValidation type="list" errorStyle="stop" allowBlank="1" sqref="M73" showErrorMessage="1">
      <formula1>Hidden_571263</formula1>
    </dataValidation>
    <dataValidation type="list" errorStyle="stop" allowBlank="1" sqref="N73" showErrorMessage="1">
      <formula1>Hidden_370944</formula1>
    </dataValidation>
    <dataValidation type="list" errorStyle="stop" allowBlank="1" sqref="E74" showErrorMessage="1">
      <formula1>Hidden_571262</formula1>
    </dataValidation>
    <dataValidation type="list" errorStyle="stop" allowBlank="1" sqref="M74" showErrorMessage="1">
      <formula1>Hidden_571263</formula1>
    </dataValidation>
    <dataValidation type="list" errorStyle="stop" allowBlank="1" sqref="N74" showErrorMessage="1">
      <formula1>Hidden_370944</formula1>
    </dataValidation>
    <dataValidation type="list" errorStyle="stop" allowBlank="1" sqref="E75" showErrorMessage="1">
      <formula1>Hidden_571262</formula1>
    </dataValidation>
    <dataValidation type="list" errorStyle="stop" allowBlank="1" sqref="M75" showErrorMessage="1">
      <formula1>Hidden_571263</formula1>
    </dataValidation>
    <dataValidation type="list" errorStyle="stop" allowBlank="1" sqref="N75" showErrorMessage="1">
      <formula1>Hidden_370944</formula1>
    </dataValidation>
    <dataValidation type="list" errorStyle="stop" allowBlank="1" sqref="E76" showErrorMessage="1">
      <formula1>Hidden_571262</formula1>
    </dataValidation>
    <dataValidation type="list" errorStyle="stop" allowBlank="1" sqref="M76" showErrorMessage="1">
      <formula1>Hidden_571263</formula1>
    </dataValidation>
    <dataValidation type="list" errorStyle="stop" allowBlank="1" sqref="N76" showErrorMessage="1">
      <formula1>Hidden_370944</formula1>
    </dataValidation>
    <dataValidation type="list" errorStyle="stop" allowBlank="1" sqref="E77" showErrorMessage="1">
      <formula1>Hidden_571262</formula1>
    </dataValidation>
    <dataValidation type="list" errorStyle="stop" allowBlank="1" sqref="M77" showErrorMessage="1">
      <formula1>Hidden_571263</formula1>
    </dataValidation>
    <dataValidation type="list" errorStyle="stop" allowBlank="1" sqref="N77" showErrorMessage="1">
      <formula1>Hidden_370944</formula1>
    </dataValidation>
    <dataValidation type="list" errorStyle="stop" allowBlank="1" sqref="E78" showErrorMessage="1">
      <formula1>Hidden_571262</formula1>
    </dataValidation>
    <dataValidation type="list" errorStyle="stop" allowBlank="1" sqref="M78" showErrorMessage="1">
      <formula1>Hidden_571263</formula1>
    </dataValidation>
    <dataValidation type="list" errorStyle="stop" allowBlank="1" sqref="N78" showErrorMessage="1">
      <formula1>Hidden_370944</formula1>
    </dataValidation>
    <dataValidation type="list" errorStyle="stop" allowBlank="1" sqref="E79" showErrorMessage="1">
      <formula1>Hidden_571262</formula1>
    </dataValidation>
    <dataValidation type="list" errorStyle="stop" allowBlank="1" sqref="M79" showErrorMessage="1">
      <formula1>Hidden_571263</formula1>
    </dataValidation>
    <dataValidation type="list" errorStyle="stop" allowBlank="1" sqref="N79" showErrorMessage="1">
      <formula1>Hidden_370944</formula1>
    </dataValidation>
    <dataValidation type="list" errorStyle="stop" allowBlank="1" sqref="E80" showErrorMessage="1">
      <formula1>Hidden_571262</formula1>
    </dataValidation>
    <dataValidation type="list" errorStyle="stop" allowBlank="1" sqref="M80" showErrorMessage="1">
      <formula1>Hidden_571263</formula1>
    </dataValidation>
    <dataValidation type="list" errorStyle="stop" allowBlank="1" sqref="N80" showErrorMessage="1">
      <formula1>Hidden_370944</formula1>
    </dataValidation>
    <dataValidation type="list" errorStyle="stop" allowBlank="1" sqref="E81" showErrorMessage="1">
      <formula1>Hidden_571262</formula1>
    </dataValidation>
    <dataValidation type="list" errorStyle="stop" allowBlank="1" sqref="M81" showErrorMessage="1">
      <formula1>Hidden_571263</formula1>
    </dataValidation>
    <dataValidation type="list" errorStyle="stop" allowBlank="1" sqref="N81" showErrorMessage="1">
      <formula1>Hidden_370944</formula1>
    </dataValidation>
    <dataValidation type="list" errorStyle="stop" allowBlank="1" sqref="E82" showErrorMessage="1">
      <formula1>Hidden_571262</formula1>
    </dataValidation>
    <dataValidation type="list" errorStyle="stop" allowBlank="1" sqref="M82" showErrorMessage="1">
      <formula1>Hidden_571263</formula1>
    </dataValidation>
    <dataValidation type="list" errorStyle="stop" allowBlank="1" sqref="N82" showErrorMessage="1">
      <formula1>Hidden_370944</formula1>
    </dataValidation>
    <dataValidation type="list" errorStyle="stop" allowBlank="1" sqref="E83" showErrorMessage="1">
      <formula1>Hidden_571262</formula1>
    </dataValidation>
    <dataValidation type="list" errorStyle="stop" allowBlank="1" sqref="M83" showErrorMessage="1">
      <formula1>Hidden_571263</formula1>
    </dataValidation>
    <dataValidation type="list" errorStyle="stop" allowBlank="1" sqref="N83" showErrorMessage="1">
      <formula1>Hidden_370944</formula1>
    </dataValidation>
    <dataValidation type="list" errorStyle="stop" allowBlank="1" sqref="E84" showErrorMessage="1">
      <formula1>Hidden_571262</formula1>
    </dataValidation>
    <dataValidation type="list" errorStyle="stop" allowBlank="1" sqref="M84" showErrorMessage="1">
      <formula1>Hidden_571263</formula1>
    </dataValidation>
    <dataValidation type="list" errorStyle="stop" allowBlank="1" sqref="N84" showErrorMessage="1">
      <formula1>Hidden_370944</formula1>
    </dataValidation>
    <dataValidation type="list" errorStyle="stop" allowBlank="1" sqref="E85" showErrorMessage="1">
      <formula1>Hidden_571262</formula1>
    </dataValidation>
    <dataValidation type="list" errorStyle="stop" allowBlank="1" sqref="M85" showErrorMessage="1">
      <formula1>Hidden_571263</formula1>
    </dataValidation>
    <dataValidation type="list" errorStyle="stop" allowBlank="1" sqref="N85" showErrorMessage="1">
      <formula1>Hidden_370944</formula1>
    </dataValidation>
    <dataValidation type="list" errorStyle="stop" allowBlank="1" sqref="E86" showErrorMessage="1">
      <formula1>Hidden_571262</formula1>
    </dataValidation>
    <dataValidation type="list" errorStyle="stop" allowBlank="1" sqref="M86" showErrorMessage="1">
      <formula1>Hidden_571263</formula1>
    </dataValidation>
    <dataValidation type="list" errorStyle="stop" allowBlank="1" sqref="N86" showErrorMessage="1">
      <formula1>Hidden_370944</formula1>
    </dataValidation>
    <dataValidation type="list" errorStyle="stop" allowBlank="1" sqref="E87" showErrorMessage="1">
      <formula1>Hidden_571262</formula1>
    </dataValidation>
    <dataValidation type="list" errorStyle="stop" allowBlank="1" sqref="M87" showErrorMessage="1">
      <formula1>Hidden_571263</formula1>
    </dataValidation>
    <dataValidation type="list" errorStyle="stop" allowBlank="1" sqref="N87" showErrorMessage="1">
      <formula1>Hidden_370944</formula1>
    </dataValidation>
    <dataValidation type="list" errorStyle="stop" allowBlank="1" sqref="E88" showErrorMessage="1">
      <formula1>Hidden_571262</formula1>
    </dataValidation>
    <dataValidation type="list" errorStyle="stop" allowBlank="1" sqref="M88" showErrorMessage="1">
      <formula1>Hidden_571263</formula1>
    </dataValidation>
    <dataValidation type="list" errorStyle="stop" allowBlank="1" sqref="N88" showErrorMessage="1">
      <formula1>Hidden_370944</formula1>
    </dataValidation>
    <dataValidation type="list" errorStyle="stop" allowBlank="1" sqref="E89" showErrorMessage="1">
      <formula1>Hidden_571262</formula1>
    </dataValidation>
    <dataValidation type="list" errorStyle="stop" allowBlank="1" sqref="M89" showErrorMessage="1">
      <formula1>Hidden_571263</formula1>
    </dataValidation>
    <dataValidation type="list" errorStyle="stop" allowBlank="1" sqref="N89" showErrorMessage="1">
      <formula1>Hidden_370944</formula1>
    </dataValidation>
    <dataValidation type="list" errorStyle="stop" allowBlank="1" sqref="E90" showErrorMessage="1">
      <formula1>Hidden_571262</formula1>
    </dataValidation>
    <dataValidation type="list" errorStyle="stop" allowBlank="1" sqref="M90" showErrorMessage="1">
      <formula1>Hidden_571263</formula1>
    </dataValidation>
    <dataValidation type="list" errorStyle="stop" allowBlank="1" sqref="N90" showErrorMessage="1">
      <formula1>Hidden_370944</formula1>
    </dataValidation>
    <dataValidation type="list" errorStyle="stop" allowBlank="1" sqref="E91" showErrorMessage="1">
      <formula1>Hidden_571262</formula1>
    </dataValidation>
    <dataValidation type="list" errorStyle="stop" allowBlank="1" sqref="M91" showErrorMessage="1">
      <formula1>Hidden_571263</formula1>
    </dataValidation>
    <dataValidation type="list" errorStyle="stop" allowBlank="1" sqref="N91" showErrorMessage="1">
      <formula1>Hidden_370944</formula1>
    </dataValidation>
    <dataValidation type="list" errorStyle="stop" allowBlank="1" sqref="E92" showErrorMessage="1">
      <formula1>Hidden_571262</formula1>
    </dataValidation>
    <dataValidation type="list" errorStyle="stop" allowBlank="1" sqref="M92" showErrorMessage="1">
      <formula1>Hidden_571263</formula1>
    </dataValidation>
    <dataValidation type="list" errorStyle="stop" allowBlank="1" sqref="N92" showErrorMessage="1">
      <formula1>Hidden_370944</formula1>
    </dataValidation>
    <dataValidation type="list" errorStyle="stop" allowBlank="1" sqref="E93" showErrorMessage="1">
      <formula1>Hidden_571262</formula1>
    </dataValidation>
    <dataValidation type="list" errorStyle="stop" allowBlank="1" sqref="M93" showErrorMessage="1">
      <formula1>Hidden_571263</formula1>
    </dataValidation>
    <dataValidation type="list" errorStyle="stop" allowBlank="1" sqref="N93" showErrorMessage="1">
      <formula1>Hidden_370944</formula1>
    </dataValidation>
    <dataValidation type="list" errorStyle="stop" allowBlank="1" sqref="E94" showErrorMessage="1">
      <formula1>Hidden_571262</formula1>
    </dataValidation>
    <dataValidation type="list" errorStyle="stop" allowBlank="1" sqref="M94" showErrorMessage="1">
      <formula1>Hidden_571263</formula1>
    </dataValidation>
    <dataValidation type="list" errorStyle="stop" allowBlank="1" sqref="N94" showErrorMessage="1">
      <formula1>Hidden_370944</formula1>
    </dataValidation>
    <dataValidation type="list" errorStyle="stop" allowBlank="1" sqref="E95" showErrorMessage="1">
      <formula1>Hidden_571262</formula1>
    </dataValidation>
    <dataValidation type="list" errorStyle="stop" allowBlank="1" sqref="M95" showErrorMessage="1">
      <formula1>Hidden_571263</formula1>
    </dataValidation>
    <dataValidation type="list" errorStyle="stop" allowBlank="1" sqref="N95" showErrorMessage="1">
      <formula1>Hidden_370944</formula1>
    </dataValidation>
    <dataValidation type="list" errorStyle="stop" allowBlank="1" sqref="E96" showErrorMessage="1">
      <formula1>Hidden_571262</formula1>
    </dataValidation>
    <dataValidation type="list" errorStyle="stop" allowBlank="1" sqref="M96" showErrorMessage="1">
      <formula1>Hidden_571263</formula1>
    </dataValidation>
    <dataValidation type="list" errorStyle="stop" allowBlank="1" sqref="N96" showErrorMessage="1">
      <formula1>Hidden_370944</formula1>
    </dataValidation>
    <dataValidation type="list" errorStyle="stop" allowBlank="1" sqref="E97" showErrorMessage="1">
      <formula1>Hidden_571262</formula1>
    </dataValidation>
    <dataValidation type="list" errorStyle="stop" allowBlank="1" sqref="M97" showErrorMessage="1">
      <formula1>Hidden_571263</formula1>
    </dataValidation>
    <dataValidation type="list" errorStyle="stop" allowBlank="1" sqref="N97" showErrorMessage="1">
      <formula1>Hidden_370944</formula1>
    </dataValidation>
    <dataValidation type="list" errorStyle="stop" allowBlank="1" sqref="E98" showErrorMessage="1">
      <formula1>Hidden_571262</formula1>
    </dataValidation>
    <dataValidation type="list" errorStyle="stop" allowBlank="1" sqref="M98" showErrorMessage="1">
      <formula1>Hidden_571263</formula1>
    </dataValidation>
    <dataValidation type="list" errorStyle="stop" allowBlank="1" sqref="N98" showErrorMessage="1">
      <formula1>Hidden_370944</formula1>
    </dataValidation>
    <dataValidation type="list" errorStyle="stop" allowBlank="1" sqref="E99" showErrorMessage="1">
      <formula1>Hidden_571262</formula1>
    </dataValidation>
    <dataValidation type="list" errorStyle="stop" allowBlank="1" sqref="M99" showErrorMessage="1">
      <formula1>Hidden_571263</formula1>
    </dataValidation>
    <dataValidation type="list" errorStyle="stop" allowBlank="1" sqref="N99" showErrorMessage="1">
      <formula1>Hidden_370944</formula1>
    </dataValidation>
    <dataValidation type="list" errorStyle="stop" allowBlank="1" sqref="E100" showErrorMessage="1">
      <formula1>Hidden_571262</formula1>
    </dataValidation>
    <dataValidation type="list" errorStyle="stop" allowBlank="1" sqref="M100" showErrorMessage="1">
      <formula1>Hidden_571263</formula1>
    </dataValidation>
    <dataValidation type="list" errorStyle="stop" allowBlank="1" sqref="N100" showErrorMessage="1">
      <formula1>Hidden_370944</formula1>
    </dataValidation>
    <dataValidation type="list" errorStyle="stop" allowBlank="1" sqref="E101" showErrorMessage="1">
      <formula1>Hidden_571262</formula1>
    </dataValidation>
    <dataValidation type="list" errorStyle="stop" allowBlank="1" sqref="M101" showErrorMessage="1">
      <formula1>Hidden_571263</formula1>
    </dataValidation>
    <dataValidation type="list" errorStyle="stop" allowBlank="1" sqref="N101" showErrorMessage="1">
      <formula1>Hidden_370944</formula1>
    </dataValidation>
    <dataValidation type="list" errorStyle="stop" allowBlank="1" sqref="E102" showErrorMessage="1">
      <formula1>Hidden_571262</formula1>
    </dataValidation>
    <dataValidation type="list" errorStyle="stop" allowBlank="1" sqref="M102" showErrorMessage="1">
      <formula1>Hidden_571263</formula1>
    </dataValidation>
    <dataValidation type="list" errorStyle="stop" allowBlank="1" sqref="N102" showErrorMessage="1">
      <formula1>Hidden_370944</formula1>
    </dataValidation>
    <dataValidation type="list" errorStyle="stop" allowBlank="1" sqref="E103" showErrorMessage="1">
      <formula1>Hidden_571262</formula1>
    </dataValidation>
    <dataValidation type="list" errorStyle="stop" allowBlank="1" sqref="M103" showErrorMessage="1">
      <formula1>Hidden_571263</formula1>
    </dataValidation>
    <dataValidation type="list" errorStyle="stop" allowBlank="1" sqref="N103" showErrorMessage="1">
      <formula1>Hidden_370944</formula1>
    </dataValidation>
    <dataValidation type="list" errorStyle="stop" allowBlank="1" sqref="E104" showErrorMessage="1">
      <formula1>Hidden_571262</formula1>
    </dataValidation>
    <dataValidation type="list" errorStyle="stop" allowBlank="1" sqref="M104" showErrorMessage="1">
      <formula1>Hidden_571263</formula1>
    </dataValidation>
    <dataValidation type="list" errorStyle="stop" allowBlank="1" sqref="N104" showErrorMessage="1">
      <formula1>Hidden_370944</formula1>
    </dataValidation>
    <dataValidation type="list" errorStyle="stop" allowBlank="1" sqref="E105" showErrorMessage="1">
      <formula1>Hidden_571262</formula1>
    </dataValidation>
    <dataValidation type="list" errorStyle="stop" allowBlank="1" sqref="M105" showErrorMessage="1">
      <formula1>Hidden_571263</formula1>
    </dataValidation>
    <dataValidation type="list" errorStyle="stop" allowBlank="1" sqref="N105" showErrorMessage="1">
      <formula1>Hidden_370944</formula1>
    </dataValidation>
    <dataValidation type="list" errorStyle="stop" allowBlank="1" sqref="E106" showErrorMessage="1">
      <formula1>Hidden_571262</formula1>
    </dataValidation>
    <dataValidation type="list" errorStyle="stop" allowBlank="1" sqref="M106" showErrorMessage="1">
      <formula1>Hidden_571263</formula1>
    </dataValidation>
    <dataValidation type="list" errorStyle="stop" allowBlank="1" sqref="N106" showErrorMessage="1">
      <formula1>Hidden_370944</formula1>
    </dataValidation>
    <dataValidation type="list" errorStyle="stop" allowBlank="1" sqref="E107" showErrorMessage="1">
      <formula1>Hidden_571262</formula1>
    </dataValidation>
    <dataValidation type="list" errorStyle="stop" allowBlank="1" sqref="M107" showErrorMessage="1">
      <formula1>Hidden_571263</formula1>
    </dataValidation>
    <dataValidation type="list" errorStyle="stop" allowBlank="1" sqref="N107" showErrorMessage="1">
      <formula1>Hidden_370944</formula1>
    </dataValidation>
    <dataValidation type="list" errorStyle="stop" allowBlank="1" sqref="E108" showErrorMessage="1">
      <formula1>Hidden_571262</formula1>
    </dataValidation>
    <dataValidation type="list" errorStyle="stop" allowBlank="1" sqref="M108" showErrorMessage="1">
      <formula1>Hidden_571263</formula1>
    </dataValidation>
    <dataValidation type="list" errorStyle="stop" allowBlank="1" sqref="N108" showErrorMessage="1">
      <formula1>Hidden_370944</formula1>
    </dataValidation>
    <dataValidation type="list" errorStyle="stop" allowBlank="1" sqref="E109" showErrorMessage="1">
      <formula1>Hidden_571262</formula1>
    </dataValidation>
    <dataValidation type="list" errorStyle="stop" allowBlank="1" sqref="M109" showErrorMessage="1">
      <formula1>Hidden_571263</formula1>
    </dataValidation>
    <dataValidation type="list" errorStyle="stop" allowBlank="1" sqref="N109" showErrorMessage="1">
      <formula1>Hidden_370944</formula1>
    </dataValidation>
    <dataValidation type="list" errorStyle="stop" allowBlank="1" sqref="E110" showErrorMessage="1">
      <formula1>Hidden_571262</formula1>
    </dataValidation>
    <dataValidation type="list" errorStyle="stop" allowBlank="1" sqref="M110" showErrorMessage="1">
      <formula1>Hidden_571263</formula1>
    </dataValidation>
    <dataValidation type="list" errorStyle="stop" allowBlank="1" sqref="N110" showErrorMessage="1">
      <formula1>Hidden_370944</formula1>
    </dataValidation>
    <dataValidation type="list" errorStyle="stop" allowBlank="1" sqref="E111" showErrorMessage="1">
      <formula1>Hidden_571262</formula1>
    </dataValidation>
    <dataValidation type="list" errorStyle="stop" allowBlank="1" sqref="M111" showErrorMessage="1">
      <formula1>Hidden_571263</formula1>
    </dataValidation>
    <dataValidation type="list" errorStyle="stop" allowBlank="1" sqref="N111" showErrorMessage="1">
      <formula1>Hidden_370944</formula1>
    </dataValidation>
    <dataValidation type="list" errorStyle="stop" allowBlank="1" sqref="E112" showErrorMessage="1">
      <formula1>Hidden_571262</formula1>
    </dataValidation>
    <dataValidation type="list" errorStyle="stop" allowBlank="1" sqref="M112" showErrorMessage="1">
      <formula1>Hidden_571263</formula1>
    </dataValidation>
    <dataValidation type="list" errorStyle="stop" allowBlank="1" sqref="N112" showErrorMessage="1">
      <formula1>Hidden_370944</formula1>
    </dataValidation>
    <dataValidation type="list" errorStyle="stop" allowBlank="1" sqref="E113" showErrorMessage="1">
      <formula1>Hidden_571262</formula1>
    </dataValidation>
    <dataValidation type="list" errorStyle="stop" allowBlank="1" sqref="M113" showErrorMessage="1">
      <formula1>Hidden_571263</formula1>
    </dataValidation>
    <dataValidation type="list" errorStyle="stop" allowBlank="1" sqref="N113" showErrorMessage="1">
      <formula1>Hidden_370944</formula1>
    </dataValidation>
    <dataValidation type="list" errorStyle="stop" allowBlank="1" sqref="E114" showErrorMessage="1">
      <formula1>Hidden_571262</formula1>
    </dataValidation>
    <dataValidation type="list" errorStyle="stop" allowBlank="1" sqref="M114" showErrorMessage="1">
      <formula1>Hidden_571263</formula1>
    </dataValidation>
    <dataValidation type="list" errorStyle="stop" allowBlank="1" sqref="N114" showErrorMessage="1">
      <formula1>Hidden_370944</formula1>
    </dataValidation>
    <dataValidation type="list" errorStyle="stop" allowBlank="1" sqref="E115" showErrorMessage="1">
      <formula1>Hidden_571262</formula1>
    </dataValidation>
    <dataValidation type="list" errorStyle="stop" allowBlank="1" sqref="M115" showErrorMessage="1">
      <formula1>Hidden_571263</formula1>
    </dataValidation>
    <dataValidation type="list" errorStyle="stop" allowBlank="1" sqref="N115" showErrorMessage="1">
      <formula1>Hidden_370944</formula1>
    </dataValidation>
    <dataValidation type="list" errorStyle="stop" allowBlank="1" sqref="E116" showErrorMessage="1">
      <formula1>Hidden_571262</formula1>
    </dataValidation>
    <dataValidation type="list" errorStyle="stop" allowBlank="1" sqref="M116" showErrorMessage="1">
      <formula1>Hidden_571263</formula1>
    </dataValidation>
    <dataValidation type="list" errorStyle="stop" allowBlank="1" sqref="N116" showErrorMessage="1">
      <formula1>Hidden_370944</formula1>
    </dataValidation>
    <dataValidation type="list" errorStyle="stop" allowBlank="1" sqref="E117" showErrorMessage="1">
      <formula1>Hidden_571262</formula1>
    </dataValidation>
    <dataValidation type="list" errorStyle="stop" allowBlank="1" sqref="M117" showErrorMessage="1">
      <formula1>Hidden_571263</formula1>
    </dataValidation>
    <dataValidation type="list" errorStyle="stop" allowBlank="1" sqref="N117" showErrorMessage="1">
      <formula1>Hidden_370944</formula1>
    </dataValidation>
    <dataValidation type="list" errorStyle="stop" allowBlank="1" sqref="E118" showErrorMessage="1">
      <formula1>Hidden_571262</formula1>
    </dataValidation>
    <dataValidation type="list" errorStyle="stop" allowBlank="1" sqref="M118" showErrorMessage="1">
      <formula1>Hidden_571263</formula1>
    </dataValidation>
    <dataValidation type="list" errorStyle="stop" allowBlank="1" sqref="N118" showErrorMessage="1">
      <formula1>Hidden_370944</formula1>
    </dataValidation>
    <dataValidation type="list" errorStyle="stop" allowBlank="1" sqref="E119" showErrorMessage="1">
      <formula1>Hidden_571262</formula1>
    </dataValidation>
    <dataValidation type="list" errorStyle="stop" allowBlank="1" sqref="M119" showErrorMessage="1">
      <formula1>Hidden_571263</formula1>
    </dataValidation>
    <dataValidation type="list" errorStyle="stop" allowBlank="1" sqref="N119" showErrorMessage="1">
      <formula1>Hidden_370944</formula1>
    </dataValidation>
    <dataValidation type="list" errorStyle="stop" allowBlank="1" sqref="E120" showErrorMessage="1">
      <formula1>Hidden_571262</formula1>
    </dataValidation>
    <dataValidation type="list" errorStyle="stop" allowBlank="1" sqref="M120" showErrorMessage="1">
      <formula1>Hidden_571263</formula1>
    </dataValidation>
    <dataValidation type="list" errorStyle="stop" allowBlank="1" sqref="N120" showErrorMessage="1">
      <formula1>Hidden_370944</formula1>
    </dataValidation>
    <dataValidation type="list" errorStyle="stop" allowBlank="1" sqref="E121" showErrorMessage="1">
      <formula1>Hidden_571262</formula1>
    </dataValidation>
    <dataValidation type="list" errorStyle="stop" allowBlank="1" sqref="M121" showErrorMessage="1">
      <formula1>Hidden_571263</formula1>
    </dataValidation>
    <dataValidation type="list" errorStyle="stop" allowBlank="1" sqref="N121" showErrorMessage="1">
      <formula1>Hidden_370944</formula1>
    </dataValidation>
    <dataValidation type="list" errorStyle="stop" allowBlank="1" sqref="E122" showErrorMessage="1">
      <formula1>Hidden_571262</formula1>
    </dataValidation>
    <dataValidation type="list" errorStyle="stop" allowBlank="1" sqref="M122" showErrorMessage="1">
      <formula1>Hidden_571263</formula1>
    </dataValidation>
    <dataValidation type="list" errorStyle="stop" allowBlank="1" sqref="N122" showErrorMessage="1">
      <formula1>Hidden_370944</formula1>
    </dataValidation>
    <dataValidation type="list" errorStyle="stop" allowBlank="1" sqref="E123" showErrorMessage="1">
      <formula1>Hidden_571262</formula1>
    </dataValidation>
    <dataValidation type="list" errorStyle="stop" allowBlank="1" sqref="M123" showErrorMessage="1">
      <formula1>Hidden_571263</formula1>
    </dataValidation>
    <dataValidation type="list" errorStyle="stop" allowBlank="1" sqref="N123" showErrorMessage="1">
      <formula1>Hidden_370944</formula1>
    </dataValidation>
    <dataValidation type="list" errorStyle="stop" allowBlank="1" sqref="E124" showErrorMessage="1">
      <formula1>Hidden_571262</formula1>
    </dataValidation>
    <dataValidation type="list" errorStyle="stop" allowBlank="1" sqref="M124" showErrorMessage="1">
      <formula1>Hidden_571263</formula1>
    </dataValidation>
    <dataValidation type="list" errorStyle="stop" allowBlank="1" sqref="N124" showErrorMessage="1">
      <formula1>Hidden_370944</formula1>
    </dataValidation>
    <dataValidation type="list" errorStyle="stop" allowBlank="1" sqref="E125" showErrorMessage="1">
      <formula1>Hidden_571262</formula1>
    </dataValidation>
    <dataValidation type="list" errorStyle="stop" allowBlank="1" sqref="M125" showErrorMessage="1">
      <formula1>Hidden_571263</formula1>
    </dataValidation>
    <dataValidation type="list" errorStyle="stop" allowBlank="1" sqref="N125" showErrorMessage="1">
      <formula1>Hidden_370944</formula1>
    </dataValidation>
    <dataValidation type="list" errorStyle="stop" allowBlank="1" sqref="E126" showErrorMessage="1">
      <formula1>Hidden_571262</formula1>
    </dataValidation>
    <dataValidation type="list" errorStyle="stop" allowBlank="1" sqref="M126" showErrorMessage="1">
      <formula1>Hidden_571263</formula1>
    </dataValidation>
    <dataValidation type="list" errorStyle="stop" allowBlank="1" sqref="N126" showErrorMessage="1">
      <formula1>Hidden_370944</formula1>
    </dataValidation>
    <dataValidation type="list" errorStyle="stop" allowBlank="1" sqref="E127" showErrorMessage="1">
      <formula1>Hidden_571262</formula1>
    </dataValidation>
    <dataValidation type="list" errorStyle="stop" allowBlank="1" sqref="M127" showErrorMessage="1">
      <formula1>Hidden_571263</formula1>
    </dataValidation>
    <dataValidation type="list" errorStyle="stop" allowBlank="1" sqref="N127" showErrorMessage="1">
      <formula1>Hidden_370944</formula1>
    </dataValidation>
    <dataValidation type="list" errorStyle="stop" allowBlank="1" sqref="E128" showErrorMessage="1">
      <formula1>Hidden_571262</formula1>
    </dataValidation>
    <dataValidation type="list" errorStyle="stop" allowBlank="1" sqref="M128" showErrorMessage="1">
      <formula1>Hidden_571263</formula1>
    </dataValidation>
    <dataValidation type="list" errorStyle="stop" allowBlank="1" sqref="N128" showErrorMessage="1">
      <formula1>Hidden_370944</formula1>
    </dataValidation>
    <dataValidation type="list" errorStyle="stop" allowBlank="1" sqref="E129" showErrorMessage="1">
      <formula1>Hidden_571262</formula1>
    </dataValidation>
    <dataValidation type="list" errorStyle="stop" allowBlank="1" sqref="M129" showErrorMessage="1">
      <formula1>Hidden_571263</formula1>
    </dataValidation>
    <dataValidation type="list" errorStyle="stop" allowBlank="1" sqref="N129" showErrorMessage="1">
      <formula1>Hidden_370944</formula1>
    </dataValidation>
    <dataValidation type="list" errorStyle="stop" allowBlank="1" sqref="E130" showErrorMessage="1">
      <formula1>Hidden_571262</formula1>
    </dataValidation>
    <dataValidation type="list" errorStyle="stop" allowBlank="1" sqref="M130" showErrorMessage="1">
      <formula1>Hidden_571263</formula1>
    </dataValidation>
    <dataValidation type="list" errorStyle="stop" allowBlank="1" sqref="N130" showErrorMessage="1">
      <formula1>Hidden_370944</formula1>
    </dataValidation>
    <dataValidation type="list" errorStyle="stop" allowBlank="1" sqref="E131" showErrorMessage="1">
      <formula1>Hidden_571262</formula1>
    </dataValidation>
    <dataValidation type="list" errorStyle="stop" allowBlank="1" sqref="M131" showErrorMessage="1">
      <formula1>Hidden_571263</formula1>
    </dataValidation>
    <dataValidation type="list" errorStyle="stop" allowBlank="1" sqref="N131" showErrorMessage="1">
      <formula1>Hidden_370944</formula1>
    </dataValidation>
    <dataValidation type="list" errorStyle="stop" allowBlank="1" sqref="E132" showErrorMessage="1">
      <formula1>Hidden_571262</formula1>
    </dataValidation>
    <dataValidation type="list" errorStyle="stop" allowBlank="1" sqref="M132" showErrorMessage="1">
      <formula1>Hidden_571263</formula1>
    </dataValidation>
    <dataValidation type="list" errorStyle="stop" allowBlank="1" sqref="N132" showErrorMessage="1">
      <formula1>Hidden_370944</formula1>
    </dataValidation>
    <dataValidation type="list" errorStyle="stop" allowBlank="1" sqref="E133" showErrorMessage="1">
      <formula1>Hidden_571262</formula1>
    </dataValidation>
    <dataValidation type="list" errorStyle="stop" allowBlank="1" sqref="M133" showErrorMessage="1">
      <formula1>Hidden_571263</formula1>
    </dataValidation>
    <dataValidation type="list" errorStyle="stop" allowBlank="1" sqref="N133" showErrorMessage="1">
      <formula1>Hidden_370944</formula1>
    </dataValidation>
    <dataValidation type="list" errorStyle="stop" allowBlank="1" sqref="E134" showErrorMessage="1">
      <formula1>Hidden_571262</formula1>
    </dataValidation>
    <dataValidation type="list" errorStyle="stop" allowBlank="1" sqref="M134" showErrorMessage="1">
      <formula1>Hidden_571263</formula1>
    </dataValidation>
    <dataValidation type="list" errorStyle="stop" allowBlank="1" sqref="N134" showErrorMessage="1">
      <formula1>Hidden_370944</formula1>
    </dataValidation>
    <dataValidation type="list" errorStyle="stop" allowBlank="1" sqref="E135" showErrorMessage="1">
      <formula1>Hidden_571262</formula1>
    </dataValidation>
    <dataValidation type="list" errorStyle="stop" allowBlank="1" sqref="M135" showErrorMessage="1">
      <formula1>Hidden_571263</formula1>
    </dataValidation>
    <dataValidation type="list" errorStyle="stop" allowBlank="1" sqref="N135" showErrorMessage="1">
      <formula1>Hidden_370944</formula1>
    </dataValidation>
    <dataValidation type="list" errorStyle="stop" allowBlank="1" sqref="E136" showErrorMessage="1">
      <formula1>Hidden_571262</formula1>
    </dataValidation>
    <dataValidation type="list" errorStyle="stop" allowBlank="1" sqref="M136" showErrorMessage="1">
      <formula1>Hidden_571263</formula1>
    </dataValidation>
    <dataValidation type="list" errorStyle="stop" allowBlank="1" sqref="N136" showErrorMessage="1">
      <formula1>Hidden_370944</formula1>
    </dataValidation>
    <dataValidation type="list" errorStyle="stop" allowBlank="1" sqref="E137" showErrorMessage="1">
      <formula1>Hidden_571262</formula1>
    </dataValidation>
    <dataValidation type="list" errorStyle="stop" allowBlank="1" sqref="M137" showErrorMessage="1">
      <formula1>Hidden_571263</formula1>
    </dataValidation>
    <dataValidation type="list" errorStyle="stop" allowBlank="1" sqref="N137" showErrorMessage="1">
      <formula1>Hidden_370944</formula1>
    </dataValidation>
    <dataValidation type="list" errorStyle="stop" allowBlank="1" sqref="E138" showErrorMessage="1">
      <formula1>Hidden_571262</formula1>
    </dataValidation>
    <dataValidation type="list" errorStyle="stop" allowBlank="1" sqref="M138" showErrorMessage="1">
      <formula1>Hidden_571263</formula1>
    </dataValidation>
    <dataValidation type="list" errorStyle="stop" allowBlank="1" sqref="N138" showErrorMessage="1">
      <formula1>Hidden_370944</formula1>
    </dataValidation>
    <dataValidation type="list" errorStyle="stop" allowBlank="1" sqref="E139" showErrorMessage="1">
      <formula1>Hidden_571262</formula1>
    </dataValidation>
    <dataValidation type="list" errorStyle="stop" allowBlank="1" sqref="M139" showErrorMessage="1">
      <formula1>Hidden_571263</formula1>
    </dataValidation>
    <dataValidation type="list" errorStyle="stop" allowBlank="1" sqref="N139" showErrorMessage="1">
      <formula1>Hidden_370944</formula1>
    </dataValidation>
    <dataValidation type="list" errorStyle="stop" allowBlank="1" sqref="E140" showErrorMessage="1">
      <formula1>Hidden_571262</formula1>
    </dataValidation>
    <dataValidation type="list" errorStyle="stop" allowBlank="1" sqref="M140" showErrorMessage="1">
      <formula1>Hidden_571263</formula1>
    </dataValidation>
    <dataValidation type="list" errorStyle="stop" allowBlank="1" sqref="N140" showErrorMessage="1">
      <formula1>Hidden_370944</formula1>
    </dataValidation>
    <dataValidation type="list" errorStyle="stop" allowBlank="1" sqref="E141" showErrorMessage="1">
      <formula1>Hidden_571262</formula1>
    </dataValidation>
    <dataValidation type="list" errorStyle="stop" allowBlank="1" sqref="M141" showErrorMessage="1">
      <formula1>Hidden_571263</formula1>
    </dataValidation>
    <dataValidation type="list" errorStyle="stop" allowBlank="1" sqref="N141" showErrorMessage="1">
      <formula1>Hidden_370944</formula1>
    </dataValidation>
    <dataValidation type="list" errorStyle="stop" allowBlank="1" sqref="E142" showErrorMessage="1">
      <formula1>Hidden_571262</formula1>
    </dataValidation>
    <dataValidation type="list" errorStyle="stop" allowBlank="1" sqref="M142" showErrorMessage="1">
      <formula1>Hidden_571263</formula1>
    </dataValidation>
    <dataValidation type="list" errorStyle="stop" allowBlank="1" sqref="N142" showErrorMessage="1">
      <formula1>Hidden_370944</formula1>
    </dataValidation>
    <dataValidation type="list" errorStyle="stop" allowBlank="1" sqref="E143" showErrorMessage="1">
      <formula1>Hidden_571262</formula1>
    </dataValidation>
    <dataValidation type="list" errorStyle="stop" allowBlank="1" sqref="M143" showErrorMessage="1">
      <formula1>Hidden_571263</formula1>
    </dataValidation>
    <dataValidation type="list" errorStyle="stop" allowBlank="1" sqref="N143" showErrorMessage="1">
      <formula1>Hidden_370944</formula1>
    </dataValidation>
    <dataValidation type="list" errorStyle="stop" allowBlank="1" sqref="E144" showErrorMessage="1">
      <formula1>Hidden_571262</formula1>
    </dataValidation>
    <dataValidation type="list" errorStyle="stop" allowBlank="1" sqref="M144" showErrorMessage="1">
      <formula1>Hidden_571263</formula1>
    </dataValidation>
    <dataValidation type="list" errorStyle="stop" allowBlank="1" sqref="N144" showErrorMessage="1">
      <formula1>Hidden_370944</formula1>
    </dataValidation>
    <dataValidation type="list" errorStyle="stop" allowBlank="1" sqref="E145" showErrorMessage="1">
      <formula1>Hidden_571262</formula1>
    </dataValidation>
    <dataValidation type="list" errorStyle="stop" allowBlank="1" sqref="M145" showErrorMessage="1">
      <formula1>Hidden_571263</formula1>
    </dataValidation>
    <dataValidation type="list" errorStyle="stop" allowBlank="1" sqref="N145" showErrorMessage="1">
      <formula1>Hidden_370944</formula1>
    </dataValidation>
    <dataValidation type="list" errorStyle="stop" allowBlank="1" sqref="E146" showErrorMessage="1">
      <formula1>Hidden_571262</formula1>
    </dataValidation>
    <dataValidation type="list" errorStyle="stop" allowBlank="1" sqref="M146" showErrorMessage="1">
      <formula1>Hidden_571263</formula1>
    </dataValidation>
    <dataValidation type="list" errorStyle="stop" allowBlank="1" sqref="N146" showErrorMessage="1">
      <formula1>Hidden_370944</formula1>
    </dataValidation>
    <dataValidation type="list" errorStyle="stop" allowBlank="1" sqref="E147" showErrorMessage="1">
      <formula1>Hidden_571262</formula1>
    </dataValidation>
    <dataValidation type="list" errorStyle="stop" allowBlank="1" sqref="M147" showErrorMessage="1">
      <formula1>Hidden_571263</formula1>
    </dataValidation>
    <dataValidation type="list" errorStyle="stop" allowBlank="1" sqref="N147" showErrorMessage="1">
      <formula1>Hidden_370944</formula1>
    </dataValidation>
    <dataValidation type="list" errorStyle="stop" allowBlank="1" sqref="E148" showErrorMessage="1">
      <formula1>Hidden_571262</formula1>
    </dataValidation>
    <dataValidation type="list" errorStyle="stop" allowBlank="1" sqref="M148" showErrorMessage="1">
      <formula1>Hidden_571263</formula1>
    </dataValidation>
    <dataValidation type="list" errorStyle="stop" allowBlank="1" sqref="N148" showErrorMessage="1">
      <formula1>Hidden_370944</formula1>
    </dataValidation>
    <dataValidation type="list" errorStyle="stop" allowBlank="1" sqref="E149" showErrorMessage="1">
      <formula1>Hidden_571262</formula1>
    </dataValidation>
    <dataValidation type="list" errorStyle="stop" allowBlank="1" sqref="M149" showErrorMessage="1">
      <formula1>Hidden_571263</formula1>
    </dataValidation>
    <dataValidation type="list" errorStyle="stop" allowBlank="1" sqref="N149" showErrorMessage="1">
      <formula1>Hidden_370944</formula1>
    </dataValidation>
    <dataValidation type="list" errorStyle="stop" allowBlank="1" sqref="E150" showErrorMessage="1">
      <formula1>Hidden_571262</formula1>
    </dataValidation>
    <dataValidation type="list" errorStyle="stop" allowBlank="1" sqref="M150" showErrorMessage="1">
      <formula1>Hidden_571263</formula1>
    </dataValidation>
    <dataValidation type="list" errorStyle="stop" allowBlank="1" sqref="N150" showErrorMessage="1">
      <formula1>Hidden_370944</formula1>
    </dataValidation>
    <dataValidation type="list" errorStyle="stop" allowBlank="1" sqref="E151" showErrorMessage="1">
      <formula1>Hidden_571262</formula1>
    </dataValidation>
    <dataValidation type="list" errorStyle="stop" allowBlank="1" sqref="M151" showErrorMessage="1">
      <formula1>Hidden_571263</formula1>
    </dataValidation>
    <dataValidation type="list" errorStyle="stop" allowBlank="1" sqref="N151" showErrorMessage="1">
      <formula1>Hidden_370944</formula1>
    </dataValidation>
    <dataValidation type="list" errorStyle="stop" allowBlank="1" sqref="E152" showErrorMessage="1">
      <formula1>Hidden_571262</formula1>
    </dataValidation>
    <dataValidation type="list" errorStyle="stop" allowBlank="1" sqref="M152" showErrorMessage="1">
      <formula1>Hidden_571263</formula1>
    </dataValidation>
    <dataValidation type="list" errorStyle="stop" allowBlank="1" sqref="N152" showErrorMessage="1">
      <formula1>Hidden_370944</formula1>
    </dataValidation>
    <dataValidation type="list" errorStyle="stop" allowBlank="1" sqref="E153" showErrorMessage="1">
      <formula1>Hidden_571262</formula1>
    </dataValidation>
    <dataValidation type="list" errorStyle="stop" allowBlank="1" sqref="M153" showErrorMessage="1">
      <formula1>Hidden_571263</formula1>
    </dataValidation>
    <dataValidation type="list" errorStyle="stop" allowBlank="1" sqref="N153" showErrorMessage="1">
      <formula1>Hidden_370944</formula1>
    </dataValidation>
    <dataValidation type="list" errorStyle="stop" allowBlank="1" sqref="E154" showErrorMessage="1">
      <formula1>Hidden_571262</formula1>
    </dataValidation>
    <dataValidation type="list" errorStyle="stop" allowBlank="1" sqref="M154" showErrorMessage="1">
      <formula1>Hidden_571263</formula1>
    </dataValidation>
    <dataValidation type="list" errorStyle="stop" allowBlank="1" sqref="N154" showErrorMessage="1">
      <formula1>Hidden_370944</formula1>
    </dataValidation>
    <dataValidation type="list" errorStyle="stop" allowBlank="1" sqref="E155" showErrorMessage="1">
      <formula1>Hidden_571262</formula1>
    </dataValidation>
    <dataValidation type="list" errorStyle="stop" allowBlank="1" sqref="M155" showErrorMessage="1">
      <formula1>Hidden_571263</formula1>
    </dataValidation>
    <dataValidation type="list" errorStyle="stop" allowBlank="1" sqref="N155" showErrorMessage="1">
      <formula1>Hidden_370944</formula1>
    </dataValidation>
    <dataValidation type="list" errorStyle="stop" allowBlank="1" sqref="E156" showErrorMessage="1">
      <formula1>Hidden_571262</formula1>
    </dataValidation>
    <dataValidation type="list" errorStyle="stop" allowBlank="1" sqref="M156" showErrorMessage="1">
      <formula1>Hidden_571263</formula1>
    </dataValidation>
    <dataValidation type="list" errorStyle="stop" allowBlank="1" sqref="N156" showErrorMessage="1">
      <formula1>Hidden_370944</formula1>
    </dataValidation>
    <dataValidation type="list" errorStyle="stop" allowBlank="1" sqref="E157" showErrorMessage="1">
      <formula1>Hidden_571262</formula1>
    </dataValidation>
    <dataValidation type="list" errorStyle="stop" allowBlank="1" sqref="M157" showErrorMessage="1">
      <formula1>Hidden_571263</formula1>
    </dataValidation>
    <dataValidation type="list" errorStyle="stop" allowBlank="1" sqref="N157" showErrorMessage="1">
      <formula1>Hidden_370944</formula1>
    </dataValidation>
    <dataValidation type="list" errorStyle="stop" allowBlank="1" sqref="E158" showErrorMessage="1">
      <formula1>Hidden_571262</formula1>
    </dataValidation>
    <dataValidation type="list" errorStyle="stop" allowBlank="1" sqref="M158" showErrorMessage="1">
      <formula1>Hidden_571263</formula1>
    </dataValidation>
    <dataValidation type="list" errorStyle="stop" allowBlank="1" sqref="N158" showErrorMessage="1">
      <formula1>Hidden_370944</formula1>
    </dataValidation>
    <dataValidation type="list" errorStyle="stop" allowBlank="1" sqref="E159" showErrorMessage="1">
      <formula1>Hidden_571262</formula1>
    </dataValidation>
    <dataValidation type="list" errorStyle="stop" allowBlank="1" sqref="M159" showErrorMessage="1">
      <formula1>Hidden_571263</formula1>
    </dataValidation>
    <dataValidation type="list" errorStyle="stop" allowBlank="1" sqref="N159" showErrorMessage="1">
      <formula1>Hidden_370944</formula1>
    </dataValidation>
    <dataValidation type="list" errorStyle="stop" allowBlank="1" sqref="E160" showErrorMessage="1">
      <formula1>Hidden_571262</formula1>
    </dataValidation>
    <dataValidation type="list" errorStyle="stop" allowBlank="1" sqref="M160" showErrorMessage="1">
      <formula1>Hidden_571263</formula1>
    </dataValidation>
    <dataValidation type="list" errorStyle="stop" allowBlank="1" sqref="N160" showErrorMessage="1">
      <formula1>Hidden_370944</formula1>
    </dataValidation>
    <dataValidation type="list" errorStyle="stop" allowBlank="1" sqref="E161" showErrorMessage="1">
      <formula1>Hidden_571262</formula1>
    </dataValidation>
    <dataValidation type="list" errorStyle="stop" allowBlank="1" sqref="M161" showErrorMessage="1">
      <formula1>Hidden_571263</formula1>
    </dataValidation>
    <dataValidation type="list" errorStyle="stop" allowBlank="1" sqref="N161" showErrorMessage="1">
      <formula1>Hidden_370944</formula1>
    </dataValidation>
    <dataValidation type="list" errorStyle="stop" allowBlank="1" sqref="E162" showErrorMessage="1">
      <formula1>Hidden_571262</formula1>
    </dataValidation>
    <dataValidation type="list" errorStyle="stop" allowBlank="1" sqref="M162" showErrorMessage="1">
      <formula1>Hidden_571263</formula1>
    </dataValidation>
    <dataValidation type="list" errorStyle="stop" allowBlank="1" sqref="N162" showErrorMessage="1">
      <formula1>Hidden_370944</formula1>
    </dataValidation>
    <dataValidation type="list" errorStyle="stop" allowBlank="1" sqref="E163" showErrorMessage="1">
      <formula1>Hidden_571262</formula1>
    </dataValidation>
    <dataValidation type="list" errorStyle="stop" allowBlank="1" sqref="M163" showErrorMessage="1">
      <formula1>Hidden_571263</formula1>
    </dataValidation>
    <dataValidation type="list" errorStyle="stop" allowBlank="1" sqref="N163" showErrorMessage="1">
      <formula1>Hidden_370944</formula1>
    </dataValidation>
    <dataValidation type="list" errorStyle="stop" allowBlank="1" sqref="E164" showErrorMessage="1">
      <formula1>Hidden_571262</formula1>
    </dataValidation>
    <dataValidation type="list" errorStyle="stop" allowBlank="1" sqref="M164" showErrorMessage="1">
      <formula1>Hidden_571263</formula1>
    </dataValidation>
    <dataValidation type="list" errorStyle="stop" allowBlank="1" sqref="N164" showErrorMessage="1">
      <formula1>Hidden_370944</formula1>
    </dataValidation>
    <dataValidation type="list" errorStyle="stop" allowBlank="1" sqref="E165" showErrorMessage="1">
      <formula1>Hidden_571262</formula1>
    </dataValidation>
    <dataValidation type="list" errorStyle="stop" allowBlank="1" sqref="M165" showErrorMessage="1">
      <formula1>Hidden_571263</formula1>
    </dataValidation>
    <dataValidation type="list" errorStyle="stop" allowBlank="1" sqref="N165" showErrorMessage="1">
      <formula1>Hidden_370944</formula1>
    </dataValidation>
    <dataValidation type="list" errorStyle="stop" allowBlank="1" sqref="E166" showErrorMessage="1">
      <formula1>Hidden_571262</formula1>
    </dataValidation>
    <dataValidation type="list" errorStyle="stop" allowBlank="1" sqref="M166" showErrorMessage="1">
      <formula1>Hidden_571263</formula1>
    </dataValidation>
    <dataValidation type="list" errorStyle="stop" allowBlank="1" sqref="N166" showErrorMessage="1">
      <formula1>Hidden_370944</formula1>
    </dataValidation>
    <dataValidation type="list" errorStyle="stop" allowBlank="1" sqref="E167" showErrorMessage="1">
      <formula1>Hidden_571262</formula1>
    </dataValidation>
    <dataValidation type="list" errorStyle="stop" allowBlank="1" sqref="M167" showErrorMessage="1">
      <formula1>Hidden_571263</formula1>
    </dataValidation>
    <dataValidation type="list" errorStyle="stop" allowBlank="1" sqref="N167" showErrorMessage="1">
      <formula1>Hidden_370944</formula1>
    </dataValidation>
    <dataValidation type="list" errorStyle="stop" allowBlank="1" sqref="E168" showErrorMessage="1">
      <formula1>Hidden_571262</formula1>
    </dataValidation>
    <dataValidation type="list" errorStyle="stop" allowBlank="1" sqref="M168" showErrorMessage="1">
      <formula1>Hidden_571263</formula1>
    </dataValidation>
    <dataValidation type="list" errorStyle="stop" allowBlank="1" sqref="N168" showErrorMessage="1">
      <formula1>Hidden_370944</formula1>
    </dataValidation>
    <dataValidation type="list" errorStyle="stop" allowBlank="1" sqref="E169" showErrorMessage="1">
      <formula1>Hidden_571262</formula1>
    </dataValidation>
    <dataValidation type="list" errorStyle="stop" allowBlank="1" sqref="M169" showErrorMessage="1">
      <formula1>Hidden_571263</formula1>
    </dataValidation>
    <dataValidation type="list" errorStyle="stop" allowBlank="1" sqref="N169" showErrorMessage="1">
      <formula1>Hidden_370944</formula1>
    </dataValidation>
    <dataValidation type="list" errorStyle="stop" allowBlank="1" sqref="E170" showErrorMessage="1">
      <formula1>Hidden_571262</formula1>
    </dataValidation>
    <dataValidation type="list" errorStyle="stop" allowBlank="1" sqref="M170" showErrorMessage="1">
      <formula1>Hidden_571263</formula1>
    </dataValidation>
    <dataValidation type="list" errorStyle="stop" allowBlank="1" sqref="N170" showErrorMessage="1">
      <formula1>Hidden_370944</formula1>
    </dataValidation>
    <dataValidation type="list" errorStyle="stop" allowBlank="1" sqref="E171" showErrorMessage="1">
      <formula1>Hidden_571262</formula1>
    </dataValidation>
    <dataValidation type="list" errorStyle="stop" allowBlank="1" sqref="M171" showErrorMessage="1">
      <formula1>Hidden_571263</formula1>
    </dataValidation>
    <dataValidation type="list" errorStyle="stop" allowBlank="1" sqref="N171" showErrorMessage="1">
      <formula1>Hidden_370944</formula1>
    </dataValidation>
    <dataValidation type="list" errorStyle="stop" allowBlank="1" sqref="E172" showErrorMessage="1">
      <formula1>Hidden_571262</formula1>
    </dataValidation>
    <dataValidation type="list" errorStyle="stop" allowBlank="1" sqref="M172" showErrorMessage="1">
      <formula1>Hidden_571263</formula1>
    </dataValidation>
    <dataValidation type="list" errorStyle="stop" allowBlank="1" sqref="N172" showErrorMessage="1">
      <formula1>Hidden_370944</formula1>
    </dataValidation>
    <dataValidation type="list" errorStyle="stop" allowBlank="1" sqref="E173" showErrorMessage="1">
      <formula1>Hidden_571262</formula1>
    </dataValidation>
    <dataValidation type="list" errorStyle="stop" allowBlank="1" sqref="M173" showErrorMessage="1">
      <formula1>Hidden_571263</formula1>
    </dataValidation>
    <dataValidation type="list" errorStyle="stop" allowBlank="1" sqref="N173" showErrorMessage="1">
      <formula1>Hidden_370944</formula1>
    </dataValidation>
    <dataValidation type="list" errorStyle="stop" allowBlank="1" sqref="E174" showErrorMessage="1">
      <formula1>Hidden_571262</formula1>
    </dataValidation>
    <dataValidation type="list" errorStyle="stop" allowBlank="1" sqref="M174" showErrorMessage="1">
      <formula1>Hidden_571263</formula1>
    </dataValidation>
    <dataValidation type="list" errorStyle="stop" allowBlank="1" sqref="N174" showErrorMessage="1">
      <formula1>Hidden_370944</formula1>
    </dataValidation>
    <dataValidation type="list" errorStyle="stop" allowBlank="1" sqref="E175" showErrorMessage="1">
      <formula1>Hidden_571262</formula1>
    </dataValidation>
    <dataValidation type="list" errorStyle="stop" allowBlank="1" sqref="M175" showErrorMessage="1">
      <formula1>Hidden_571263</formula1>
    </dataValidation>
    <dataValidation type="list" errorStyle="stop" allowBlank="1" sqref="N175" showErrorMessage="1">
      <formula1>Hidden_370944</formula1>
    </dataValidation>
    <dataValidation type="list" errorStyle="stop" allowBlank="1" sqref="E176" showErrorMessage="1">
      <formula1>Hidden_571262</formula1>
    </dataValidation>
    <dataValidation type="list" errorStyle="stop" allowBlank="1" sqref="M176" showErrorMessage="1">
      <formula1>Hidden_571263</formula1>
    </dataValidation>
    <dataValidation type="list" errorStyle="stop" allowBlank="1" sqref="N176" showErrorMessage="1">
      <formula1>Hidden_370944</formula1>
    </dataValidation>
    <dataValidation type="list" errorStyle="stop" allowBlank="1" sqref="E177" showErrorMessage="1">
      <formula1>Hidden_571262</formula1>
    </dataValidation>
    <dataValidation type="list" errorStyle="stop" allowBlank="1" sqref="M177" showErrorMessage="1">
      <formula1>Hidden_571263</formula1>
    </dataValidation>
    <dataValidation type="list" errorStyle="stop" allowBlank="1" sqref="N177" showErrorMessage="1">
      <formula1>Hidden_370944</formula1>
    </dataValidation>
    <dataValidation type="list" errorStyle="stop" allowBlank="1" sqref="E178" showErrorMessage="1">
      <formula1>Hidden_571262</formula1>
    </dataValidation>
    <dataValidation type="list" errorStyle="stop" allowBlank="1" sqref="M178" showErrorMessage="1">
      <formula1>Hidden_571263</formula1>
    </dataValidation>
    <dataValidation type="list" errorStyle="stop" allowBlank="1" sqref="N178" showErrorMessage="1">
      <formula1>Hidden_370944</formula1>
    </dataValidation>
    <dataValidation type="list" errorStyle="stop" allowBlank="1" sqref="E179" showErrorMessage="1">
      <formula1>Hidden_571262</formula1>
    </dataValidation>
    <dataValidation type="list" errorStyle="stop" allowBlank="1" sqref="M179" showErrorMessage="1">
      <formula1>Hidden_571263</formula1>
    </dataValidation>
    <dataValidation type="list" errorStyle="stop" allowBlank="1" sqref="N179" showErrorMessage="1">
      <formula1>Hidden_370944</formula1>
    </dataValidation>
    <dataValidation type="list" errorStyle="stop" allowBlank="1" sqref="E180" showErrorMessage="1">
      <formula1>Hidden_571262</formula1>
    </dataValidation>
    <dataValidation type="list" errorStyle="stop" allowBlank="1" sqref="M180" showErrorMessage="1">
      <formula1>Hidden_571263</formula1>
    </dataValidation>
    <dataValidation type="list" errorStyle="stop" allowBlank="1" sqref="N180" showErrorMessage="1">
      <formula1>Hidden_370944</formula1>
    </dataValidation>
    <dataValidation type="list" errorStyle="stop" allowBlank="1" sqref="E181" showErrorMessage="1">
      <formula1>Hidden_571262</formula1>
    </dataValidation>
    <dataValidation type="list" errorStyle="stop" allowBlank="1" sqref="M181" showErrorMessage="1">
      <formula1>Hidden_571263</formula1>
    </dataValidation>
    <dataValidation type="list" errorStyle="stop" allowBlank="1" sqref="N181" showErrorMessage="1">
      <formula1>Hidden_370944</formula1>
    </dataValidation>
    <dataValidation type="list" errorStyle="stop" allowBlank="1" sqref="E182" showErrorMessage="1">
      <formula1>Hidden_571262</formula1>
    </dataValidation>
    <dataValidation type="list" errorStyle="stop" allowBlank="1" sqref="M182" showErrorMessage="1">
      <formula1>Hidden_571263</formula1>
    </dataValidation>
    <dataValidation type="list" errorStyle="stop" allowBlank="1" sqref="N182" showErrorMessage="1">
      <formula1>Hidden_370944</formula1>
    </dataValidation>
    <dataValidation type="list" errorStyle="stop" allowBlank="1" sqref="E183" showErrorMessage="1">
      <formula1>Hidden_571262</formula1>
    </dataValidation>
    <dataValidation type="list" errorStyle="stop" allowBlank="1" sqref="M183" showErrorMessage="1">
      <formula1>Hidden_571263</formula1>
    </dataValidation>
    <dataValidation type="list" errorStyle="stop" allowBlank="1" sqref="N183" showErrorMessage="1">
      <formula1>Hidden_370944</formula1>
    </dataValidation>
    <dataValidation type="list" errorStyle="stop" allowBlank="1" sqref="E184" showErrorMessage="1">
      <formula1>Hidden_571262</formula1>
    </dataValidation>
    <dataValidation type="list" errorStyle="stop" allowBlank="1" sqref="M184" showErrorMessage="1">
      <formula1>Hidden_571263</formula1>
    </dataValidation>
    <dataValidation type="list" errorStyle="stop" allowBlank="1" sqref="N184" showErrorMessage="1">
      <formula1>Hidden_370944</formula1>
    </dataValidation>
    <dataValidation type="list" errorStyle="stop" allowBlank="1" sqref="E185" showErrorMessage="1">
      <formula1>Hidden_571262</formula1>
    </dataValidation>
    <dataValidation type="list" errorStyle="stop" allowBlank="1" sqref="M185" showErrorMessage="1">
      <formula1>Hidden_571263</formula1>
    </dataValidation>
    <dataValidation type="list" errorStyle="stop" allowBlank="1" sqref="N185" showErrorMessage="1">
      <formula1>Hidden_370944</formula1>
    </dataValidation>
    <dataValidation type="list" errorStyle="stop" allowBlank="1" sqref="E186" showErrorMessage="1">
      <formula1>Hidden_571262</formula1>
    </dataValidation>
    <dataValidation type="list" errorStyle="stop" allowBlank="1" sqref="M186" showErrorMessage="1">
      <formula1>Hidden_571263</formula1>
    </dataValidation>
    <dataValidation type="list" errorStyle="stop" allowBlank="1" sqref="N186" showErrorMessage="1">
      <formula1>Hidden_370944</formula1>
    </dataValidation>
    <dataValidation type="list" errorStyle="stop" allowBlank="1" sqref="E187" showErrorMessage="1">
      <formula1>Hidden_571262</formula1>
    </dataValidation>
    <dataValidation type="list" errorStyle="stop" allowBlank="1" sqref="M187" showErrorMessage="1">
      <formula1>Hidden_571263</formula1>
    </dataValidation>
    <dataValidation type="list" errorStyle="stop" allowBlank="1" sqref="N187" showErrorMessage="1">
      <formula1>Hidden_370944</formula1>
    </dataValidation>
    <dataValidation type="list" errorStyle="stop" allowBlank="1" sqref="E188" showErrorMessage="1">
      <formula1>Hidden_571262</formula1>
    </dataValidation>
    <dataValidation type="list" errorStyle="stop" allowBlank="1" sqref="M188" showErrorMessage="1">
      <formula1>Hidden_571263</formula1>
    </dataValidation>
    <dataValidation type="list" errorStyle="stop" allowBlank="1" sqref="N188" showErrorMessage="1">
      <formula1>Hidden_370944</formula1>
    </dataValidation>
    <dataValidation type="list" errorStyle="stop" allowBlank="1" sqref="E189" showErrorMessage="1">
      <formula1>Hidden_571262</formula1>
    </dataValidation>
    <dataValidation type="list" errorStyle="stop" allowBlank="1" sqref="M189" showErrorMessage="1">
      <formula1>Hidden_571263</formula1>
    </dataValidation>
    <dataValidation type="list" errorStyle="stop" allowBlank="1" sqref="N189" showErrorMessage="1">
      <formula1>Hidden_370944</formula1>
    </dataValidation>
    <dataValidation type="list" errorStyle="stop" allowBlank="1" sqref="E190" showErrorMessage="1">
      <formula1>Hidden_571262</formula1>
    </dataValidation>
    <dataValidation type="list" errorStyle="stop" allowBlank="1" sqref="M190" showErrorMessage="1">
      <formula1>Hidden_571263</formula1>
    </dataValidation>
    <dataValidation type="list" errorStyle="stop" allowBlank="1" sqref="N190" showErrorMessage="1">
      <formula1>Hidden_370944</formula1>
    </dataValidation>
    <dataValidation type="list" errorStyle="stop" allowBlank="1" sqref="E191" showErrorMessage="1">
      <formula1>Hidden_571262</formula1>
    </dataValidation>
    <dataValidation type="list" errorStyle="stop" allowBlank="1" sqref="M191" showErrorMessage="1">
      <formula1>Hidden_571263</formula1>
    </dataValidation>
    <dataValidation type="list" errorStyle="stop" allowBlank="1" sqref="N191" showErrorMessage="1">
      <formula1>Hidden_370944</formula1>
    </dataValidation>
    <dataValidation type="list" errorStyle="stop" allowBlank="1" sqref="E192" showErrorMessage="1">
      <formula1>Hidden_571262</formula1>
    </dataValidation>
    <dataValidation type="list" errorStyle="stop" allowBlank="1" sqref="M192" showErrorMessage="1">
      <formula1>Hidden_571263</formula1>
    </dataValidation>
    <dataValidation type="list" errorStyle="stop" allowBlank="1" sqref="N192" showErrorMessage="1">
      <formula1>Hidden_370944</formula1>
    </dataValidation>
    <dataValidation type="list" errorStyle="stop" allowBlank="1" sqref="E193" showErrorMessage="1">
      <formula1>Hidden_571262</formula1>
    </dataValidation>
    <dataValidation type="list" errorStyle="stop" allowBlank="1" sqref="M193" showErrorMessage="1">
      <formula1>Hidden_571263</formula1>
    </dataValidation>
    <dataValidation type="list" errorStyle="stop" allowBlank="1" sqref="N193" showErrorMessage="1">
      <formula1>Hidden_370944</formula1>
    </dataValidation>
    <dataValidation type="list" errorStyle="stop" allowBlank="1" sqref="E194" showErrorMessage="1">
      <formula1>Hidden_571262</formula1>
    </dataValidation>
    <dataValidation type="list" errorStyle="stop" allowBlank="1" sqref="M194" showErrorMessage="1">
      <formula1>Hidden_571263</formula1>
    </dataValidation>
    <dataValidation type="list" errorStyle="stop" allowBlank="1" sqref="N194" showErrorMessage="1">
      <formula1>Hidden_370944</formula1>
    </dataValidation>
    <dataValidation type="list" errorStyle="stop" allowBlank="1" sqref="E195" showErrorMessage="1">
      <formula1>Hidden_571262</formula1>
    </dataValidation>
    <dataValidation type="list" errorStyle="stop" allowBlank="1" sqref="M195" showErrorMessage="1">
      <formula1>Hidden_571263</formula1>
    </dataValidation>
    <dataValidation type="list" errorStyle="stop" allowBlank="1" sqref="N195" showErrorMessage="1">
      <formula1>Hidden_370944</formula1>
    </dataValidation>
    <dataValidation type="list" errorStyle="stop" allowBlank="1" sqref="E196" showErrorMessage="1">
      <formula1>Hidden_571262</formula1>
    </dataValidation>
    <dataValidation type="list" errorStyle="stop" allowBlank="1" sqref="M196" showErrorMessage="1">
      <formula1>Hidden_571263</formula1>
    </dataValidation>
    <dataValidation type="list" errorStyle="stop" allowBlank="1" sqref="N196" showErrorMessage="1">
      <formula1>Hidden_370944</formula1>
    </dataValidation>
    <dataValidation type="list" errorStyle="stop" allowBlank="1" sqref="E197" showErrorMessage="1">
      <formula1>Hidden_571262</formula1>
    </dataValidation>
    <dataValidation type="list" errorStyle="stop" allowBlank="1" sqref="M197" showErrorMessage="1">
      <formula1>Hidden_571263</formula1>
    </dataValidation>
    <dataValidation type="list" errorStyle="stop" allowBlank="1" sqref="N197" showErrorMessage="1">
      <formula1>Hidden_370944</formula1>
    </dataValidation>
    <dataValidation type="list" errorStyle="stop" allowBlank="1" sqref="E198" showErrorMessage="1">
      <formula1>Hidden_571262</formula1>
    </dataValidation>
    <dataValidation type="list" errorStyle="stop" allowBlank="1" sqref="M198" showErrorMessage="1">
      <formula1>Hidden_571263</formula1>
    </dataValidation>
    <dataValidation type="list" errorStyle="stop" allowBlank="1" sqref="N198" showErrorMessage="1">
      <formula1>Hidden_370944</formula1>
    </dataValidation>
    <dataValidation type="list" errorStyle="stop" allowBlank="1" sqref="E199" showErrorMessage="1">
      <formula1>Hidden_571262</formula1>
    </dataValidation>
    <dataValidation type="list" errorStyle="stop" allowBlank="1" sqref="M199" showErrorMessage="1">
      <formula1>Hidden_571263</formula1>
    </dataValidation>
    <dataValidation type="list" errorStyle="stop" allowBlank="1" sqref="N199" showErrorMessage="1">
      <formula1>Hidden_370944</formula1>
    </dataValidation>
    <dataValidation type="list" errorStyle="stop" allowBlank="1" sqref="E200" showErrorMessage="1">
      <formula1>Hidden_571262</formula1>
    </dataValidation>
    <dataValidation type="list" errorStyle="stop" allowBlank="1" sqref="M200" showErrorMessage="1">
      <formula1>Hidden_571263</formula1>
    </dataValidation>
    <dataValidation type="list" errorStyle="stop" allowBlank="1" sqref="N200" showErrorMessage="1">
      <formula1>Hidden_370944</formula1>
    </dataValidation>
    <dataValidation type="list" errorStyle="stop" allowBlank="1" sqref="E201" showErrorMessage="1">
      <formula1>Hidden_571262</formula1>
    </dataValidation>
    <dataValidation type="list" errorStyle="stop" allowBlank="1" sqref="M201" showErrorMessage="1">
      <formula1>Hidden_571263</formula1>
    </dataValidation>
    <dataValidation type="list" errorStyle="stop" allowBlank="1" sqref="N201" showErrorMessage="1">
      <formula1>Hidden_370944</formula1>
    </dataValidation>
    <dataValidation type="list" errorStyle="stop" allowBlank="1" sqref="E202" showErrorMessage="1">
      <formula1>Hidden_571262</formula1>
    </dataValidation>
    <dataValidation type="list" errorStyle="stop" allowBlank="1" sqref="M202" showErrorMessage="1">
      <formula1>Hidden_571263</formula1>
    </dataValidation>
    <dataValidation type="list" errorStyle="stop" allowBlank="1" sqref="N202" showErrorMessage="1">
      <formula1>Hidden_370944</formula1>
    </dataValidation>
    <dataValidation type="list" errorStyle="stop" allowBlank="1" sqref="E203" showErrorMessage="1">
      <formula1>Hidden_571262</formula1>
    </dataValidation>
    <dataValidation type="list" errorStyle="stop" allowBlank="1" sqref="M203" showErrorMessage="1">
      <formula1>Hidden_571263</formula1>
    </dataValidation>
    <dataValidation type="list" errorStyle="stop" allowBlank="1" sqref="N203" showErrorMessage="1">
      <formula1>Hidden_370944</formula1>
    </dataValidation>
    <dataValidation type="list" errorStyle="stop" allowBlank="1" sqref="E204" showErrorMessage="1">
      <formula1>Hidden_571262</formula1>
    </dataValidation>
    <dataValidation type="list" errorStyle="stop" allowBlank="1" sqref="M204" showErrorMessage="1">
      <formula1>Hidden_571263</formula1>
    </dataValidation>
    <dataValidation type="list" errorStyle="stop" allowBlank="1" sqref="N204" showErrorMessage="1">
      <formula1>Hidden_370944</formula1>
    </dataValidation>
    <dataValidation type="list" errorStyle="stop" allowBlank="1" sqref="E205" showErrorMessage="1">
      <formula1>Hidden_571262</formula1>
    </dataValidation>
    <dataValidation type="list" errorStyle="stop" allowBlank="1" sqref="M205" showErrorMessage="1">
      <formula1>Hidden_571263</formula1>
    </dataValidation>
    <dataValidation type="list" errorStyle="stop" allowBlank="1" sqref="N205" showErrorMessage="1">
      <formula1>Hidden_370944</formula1>
    </dataValidation>
    <dataValidation type="list" errorStyle="stop" allowBlank="1" sqref="E206" showErrorMessage="1">
      <formula1>Hidden_571262</formula1>
    </dataValidation>
    <dataValidation type="list" errorStyle="stop" allowBlank="1" sqref="M206" showErrorMessage="1">
      <formula1>Hidden_571263</formula1>
    </dataValidation>
    <dataValidation type="list" errorStyle="stop" allowBlank="1" sqref="N206" showErrorMessage="1">
      <formula1>Hidden_370944</formula1>
    </dataValidation>
    <dataValidation type="list" errorStyle="stop" allowBlank="1" sqref="E207" showErrorMessage="1">
      <formula1>Hidden_571262</formula1>
    </dataValidation>
    <dataValidation type="list" errorStyle="stop" allowBlank="1" sqref="M207" showErrorMessage="1">
      <formula1>Hidden_571263</formula1>
    </dataValidation>
    <dataValidation type="list" errorStyle="stop" allowBlank="1" sqref="N207" showErrorMessage="1">
      <formula1>Hidden_370944</formula1>
    </dataValidation>
    <dataValidation type="list" errorStyle="stop" allowBlank="1" sqref="E208" showErrorMessage="1">
      <formula1>Hidden_571262</formula1>
    </dataValidation>
    <dataValidation type="list" errorStyle="stop" allowBlank="1" sqref="M208" showErrorMessage="1">
      <formula1>Hidden_571263</formula1>
    </dataValidation>
    <dataValidation type="list" errorStyle="stop" allowBlank="1" sqref="N208" showErrorMessage="1">
      <formula1>Hidden_370944</formula1>
    </dataValidation>
    <dataValidation type="list" errorStyle="stop" allowBlank="1" sqref="E209" showErrorMessage="1">
      <formula1>Hidden_571262</formula1>
    </dataValidation>
    <dataValidation type="list" errorStyle="stop" allowBlank="1" sqref="M209" showErrorMessage="1">
      <formula1>Hidden_571263</formula1>
    </dataValidation>
    <dataValidation type="list" errorStyle="stop" allowBlank="1" sqref="N209" showErrorMessage="1">
      <formula1>Hidden_370944</formula1>
    </dataValidation>
    <dataValidation type="list" errorStyle="stop" allowBlank="1" sqref="E210" showErrorMessage="1">
      <formula1>Hidden_571262</formula1>
    </dataValidation>
    <dataValidation type="list" errorStyle="stop" allowBlank="1" sqref="M210" showErrorMessage="1">
      <formula1>Hidden_571263</formula1>
    </dataValidation>
    <dataValidation type="list" errorStyle="stop" allowBlank="1" sqref="N210" showErrorMessage="1">
      <formula1>Hidden_370944</formula1>
    </dataValidation>
    <dataValidation type="list" errorStyle="stop" allowBlank="1" sqref="E211" showErrorMessage="1">
      <formula1>Hidden_571262</formula1>
    </dataValidation>
    <dataValidation type="list" errorStyle="stop" allowBlank="1" sqref="M211" showErrorMessage="1">
      <formula1>Hidden_571263</formula1>
    </dataValidation>
    <dataValidation type="list" errorStyle="stop" allowBlank="1" sqref="N211" showErrorMessage="1">
      <formula1>Hidden_370944</formula1>
    </dataValidation>
    <dataValidation type="list" errorStyle="stop" allowBlank="1" sqref="E212" showErrorMessage="1">
      <formula1>Hidden_571262</formula1>
    </dataValidation>
    <dataValidation type="list" errorStyle="stop" allowBlank="1" sqref="M212" showErrorMessage="1">
      <formula1>Hidden_571263</formula1>
    </dataValidation>
    <dataValidation type="list" errorStyle="stop" allowBlank="1" sqref="N212" showErrorMessage="1">
      <formula1>Hidden_370944</formula1>
    </dataValidation>
    <dataValidation type="list" errorStyle="stop" allowBlank="1" sqref="E213" showErrorMessage="1">
      <formula1>Hidden_571262</formula1>
    </dataValidation>
    <dataValidation type="list" errorStyle="stop" allowBlank="1" sqref="M213" showErrorMessage="1">
      <formula1>Hidden_571263</formula1>
    </dataValidation>
    <dataValidation type="list" errorStyle="stop" allowBlank="1" sqref="N213" showErrorMessage="1">
      <formula1>Hidden_370944</formula1>
    </dataValidation>
    <dataValidation type="list" errorStyle="stop" allowBlank="1" sqref="E214" showErrorMessage="1">
      <formula1>Hidden_571262</formula1>
    </dataValidation>
    <dataValidation type="list" errorStyle="stop" allowBlank="1" sqref="M214" showErrorMessage="1">
      <formula1>Hidden_571263</formula1>
    </dataValidation>
    <dataValidation type="list" errorStyle="stop" allowBlank="1" sqref="N214" showErrorMessage="1">
      <formula1>Hidden_370944</formula1>
    </dataValidation>
    <dataValidation type="list" errorStyle="stop" allowBlank="1" sqref="E215" showErrorMessage="1">
      <formula1>Hidden_571262</formula1>
    </dataValidation>
    <dataValidation type="list" errorStyle="stop" allowBlank="1" sqref="M215" showErrorMessage="1">
      <formula1>Hidden_571263</formula1>
    </dataValidation>
    <dataValidation type="list" errorStyle="stop" allowBlank="1" sqref="N215" showErrorMessage="1">
      <formula1>Hidden_370944</formula1>
    </dataValidation>
    <dataValidation type="list" errorStyle="stop" allowBlank="1" sqref="E216" showErrorMessage="1">
      <formula1>Hidden_571262</formula1>
    </dataValidation>
    <dataValidation type="list" errorStyle="stop" allowBlank="1" sqref="M216" showErrorMessage="1">
      <formula1>Hidden_571263</formula1>
    </dataValidation>
    <dataValidation type="list" errorStyle="stop" allowBlank="1" sqref="N216" showErrorMessage="1">
      <formula1>Hidden_370944</formula1>
    </dataValidation>
    <dataValidation type="list" errorStyle="stop" allowBlank="1" sqref="E217" showErrorMessage="1">
      <formula1>Hidden_571262</formula1>
    </dataValidation>
    <dataValidation type="list" errorStyle="stop" allowBlank="1" sqref="M217" showErrorMessage="1">
      <formula1>Hidden_571263</formula1>
    </dataValidation>
    <dataValidation type="list" errorStyle="stop" allowBlank="1" sqref="N217" showErrorMessage="1">
      <formula1>Hidden_370944</formula1>
    </dataValidation>
    <dataValidation type="list" errorStyle="stop" allowBlank="1" sqref="E218" showErrorMessage="1">
      <formula1>Hidden_571262</formula1>
    </dataValidation>
    <dataValidation type="list" errorStyle="stop" allowBlank="1" sqref="M218" showErrorMessage="1">
      <formula1>Hidden_571263</formula1>
    </dataValidation>
    <dataValidation type="list" errorStyle="stop" allowBlank="1" sqref="N218" showErrorMessage="1">
      <formula1>Hidden_370944</formula1>
    </dataValidation>
    <dataValidation type="list" errorStyle="stop" allowBlank="1" sqref="E219" showErrorMessage="1">
      <formula1>Hidden_571262</formula1>
    </dataValidation>
    <dataValidation type="list" errorStyle="stop" allowBlank="1" sqref="M219" showErrorMessage="1">
      <formula1>Hidden_571263</formula1>
    </dataValidation>
    <dataValidation type="list" errorStyle="stop" allowBlank="1" sqref="N219" showErrorMessage="1">
      <formula1>Hidden_370944</formula1>
    </dataValidation>
    <dataValidation type="list" errorStyle="stop" allowBlank="1" sqref="E220" showErrorMessage="1">
      <formula1>Hidden_571262</formula1>
    </dataValidation>
    <dataValidation type="list" errorStyle="stop" allowBlank="1" sqref="M220" showErrorMessage="1">
      <formula1>Hidden_571263</formula1>
    </dataValidation>
    <dataValidation type="list" errorStyle="stop" allowBlank="1" sqref="N220" showErrorMessage="1">
      <formula1>Hidden_370944</formula1>
    </dataValidation>
    <dataValidation type="list" errorStyle="stop" allowBlank="1" sqref="E221" showErrorMessage="1">
      <formula1>Hidden_571262</formula1>
    </dataValidation>
    <dataValidation type="list" errorStyle="stop" allowBlank="1" sqref="M221" showErrorMessage="1">
      <formula1>Hidden_571263</formula1>
    </dataValidation>
    <dataValidation type="list" errorStyle="stop" allowBlank="1" sqref="N221" showErrorMessage="1">
      <formula1>Hidden_370944</formula1>
    </dataValidation>
    <dataValidation type="list" errorStyle="stop" allowBlank="1" sqref="E222" showErrorMessage="1">
      <formula1>Hidden_571262</formula1>
    </dataValidation>
    <dataValidation type="list" errorStyle="stop" allowBlank="1" sqref="M222" showErrorMessage="1">
      <formula1>Hidden_571263</formula1>
    </dataValidation>
    <dataValidation type="list" errorStyle="stop" allowBlank="1" sqref="N222" showErrorMessage="1">
      <formula1>Hidden_370944</formula1>
    </dataValidation>
    <dataValidation type="list" errorStyle="stop" allowBlank="1" sqref="E223" showErrorMessage="1">
      <formula1>Hidden_571262</formula1>
    </dataValidation>
    <dataValidation type="list" errorStyle="stop" allowBlank="1" sqref="M223" showErrorMessage="1">
      <formula1>Hidden_571263</formula1>
    </dataValidation>
    <dataValidation type="list" errorStyle="stop" allowBlank="1" sqref="N223" showErrorMessage="1">
      <formula1>Hidden_370944</formula1>
    </dataValidation>
    <dataValidation type="list" errorStyle="stop" allowBlank="1" sqref="E224" showErrorMessage="1">
      <formula1>Hidden_571262</formula1>
    </dataValidation>
    <dataValidation type="list" errorStyle="stop" allowBlank="1" sqref="M224" showErrorMessage="1">
      <formula1>Hidden_571263</formula1>
    </dataValidation>
    <dataValidation type="list" errorStyle="stop" allowBlank="1" sqref="N224" showErrorMessage="1">
      <formula1>Hidden_370944</formula1>
    </dataValidation>
    <dataValidation type="list" errorStyle="stop" allowBlank="1" sqref="E225" showErrorMessage="1">
      <formula1>Hidden_571262</formula1>
    </dataValidation>
    <dataValidation type="list" errorStyle="stop" allowBlank="1" sqref="M225" showErrorMessage="1">
      <formula1>Hidden_571263</formula1>
    </dataValidation>
    <dataValidation type="list" errorStyle="stop" allowBlank="1" sqref="N225" showErrorMessage="1">
      <formula1>Hidden_370944</formula1>
    </dataValidation>
    <dataValidation type="list" errorStyle="stop" allowBlank="1" sqref="E226" showErrorMessage="1">
      <formula1>Hidden_571262</formula1>
    </dataValidation>
    <dataValidation type="list" errorStyle="stop" allowBlank="1" sqref="M226" showErrorMessage="1">
      <formula1>Hidden_571263</formula1>
    </dataValidation>
    <dataValidation type="list" errorStyle="stop" allowBlank="1" sqref="N226" showErrorMessage="1">
      <formula1>Hidden_370944</formula1>
    </dataValidation>
    <dataValidation type="list" errorStyle="stop" allowBlank="1" sqref="E227" showErrorMessage="1">
      <formula1>Hidden_571262</formula1>
    </dataValidation>
    <dataValidation type="list" errorStyle="stop" allowBlank="1" sqref="M227" showErrorMessage="1">
      <formula1>Hidden_571263</formula1>
    </dataValidation>
    <dataValidation type="list" errorStyle="stop" allowBlank="1" sqref="N227" showErrorMessage="1">
      <formula1>Hidden_370944</formula1>
    </dataValidation>
    <dataValidation type="list" errorStyle="stop" allowBlank="1" sqref="E228" showErrorMessage="1">
      <formula1>Hidden_571262</formula1>
    </dataValidation>
    <dataValidation type="list" errorStyle="stop" allowBlank="1" sqref="M228" showErrorMessage="1">
      <formula1>Hidden_571263</formula1>
    </dataValidation>
    <dataValidation type="list" errorStyle="stop" allowBlank="1" sqref="N228" showErrorMessage="1">
      <formula1>Hidden_370944</formula1>
    </dataValidation>
    <dataValidation type="list" errorStyle="stop" allowBlank="1" sqref="E229" showErrorMessage="1">
      <formula1>Hidden_571262</formula1>
    </dataValidation>
    <dataValidation type="list" errorStyle="stop" allowBlank="1" sqref="M229" showErrorMessage="1">
      <formula1>Hidden_571263</formula1>
    </dataValidation>
    <dataValidation type="list" errorStyle="stop" allowBlank="1" sqref="N229" showErrorMessage="1">
      <formula1>Hidden_370944</formula1>
    </dataValidation>
    <dataValidation type="list" errorStyle="stop" allowBlank="1" sqref="E230" showErrorMessage="1">
      <formula1>Hidden_571262</formula1>
    </dataValidation>
    <dataValidation type="list" errorStyle="stop" allowBlank="1" sqref="M230" showErrorMessage="1">
      <formula1>Hidden_571263</formula1>
    </dataValidation>
    <dataValidation type="list" errorStyle="stop" allowBlank="1" sqref="N230" showErrorMessage="1">
      <formula1>Hidden_370944</formula1>
    </dataValidation>
    <dataValidation type="list" errorStyle="stop" allowBlank="1" sqref="E231" showErrorMessage="1">
      <formula1>Hidden_571262</formula1>
    </dataValidation>
    <dataValidation type="list" errorStyle="stop" allowBlank="1" sqref="M231" showErrorMessage="1">
      <formula1>Hidden_571263</formula1>
    </dataValidation>
    <dataValidation type="list" errorStyle="stop" allowBlank="1" sqref="N231" showErrorMessage="1">
      <formula1>Hidden_370944</formula1>
    </dataValidation>
    <dataValidation type="list" errorStyle="stop" allowBlank="1" sqref="E232" showErrorMessage="1">
      <formula1>Hidden_571262</formula1>
    </dataValidation>
    <dataValidation type="list" errorStyle="stop" allowBlank="1" sqref="M232" showErrorMessage="1">
      <formula1>Hidden_571263</formula1>
    </dataValidation>
    <dataValidation type="list" errorStyle="stop" allowBlank="1" sqref="N232" showErrorMessage="1">
      <formula1>Hidden_370944</formula1>
    </dataValidation>
    <dataValidation type="list" errorStyle="stop" allowBlank="1" sqref="E233" showErrorMessage="1">
      <formula1>Hidden_571262</formula1>
    </dataValidation>
    <dataValidation type="list" errorStyle="stop" allowBlank="1" sqref="M233" showErrorMessage="1">
      <formula1>Hidden_571263</formula1>
    </dataValidation>
    <dataValidation type="list" errorStyle="stop" allowBlank="1" sqref="N233" showErrorMessage="1">
      <formula1>Hidden_370944</formula1>
    </dataValidation>
    <dataValidation type="list" errorStyle="stop" allowBlank="1" sqref="E234" showErrorMessage="1">
      <formula1>Hidden_571262</formula1>
    </dataValidation>
    <dataValidation type="list" errorStyle="stop" allowBlank="1" sqref="M234" showErrorMessage="1">
      <formula1>Hidden_571263</formula1>
    </dataValidation>
    <dataValidation type="list" errorStyle="stop" allowBlank="1" sqref="N234" showErrorMessage="1">
      <formula1>Hidden_370944</formula1>
    </dataValidation>
    <dataValidation type="list" errorStyle="stop" allowBlank="1" sqref="E235" showErrorMessage="1">
      <formula1>Hidden_571262</formula1>
    </dataValidation>
    <dataValidation type="list" errorStyle="stop" allowBlank="1" sqref="M235" showErrorMessage="1">
      <formula1>Hidden_571263</formula1>
    </dataValidation>
    <dataValidation type="list" errorStyle="stop" allowBlank="1" sqref="N235" showErrorMessage="1">
      <formula1>Hidden_370944</formula1>
    </dataValidation>
    <dataValidation type="list" errorStyle="stop" allowBlank="1" sqref="E236" showErrorMessage="1">
      <formula1>Hidden_571262</formula1>
    </dataValidation>
    <dataValidation type="list" errorStyle="stop" allowBlank="1" sqref="M236" showErrorMessage="1">
      <formula1>Hidden_571263</formula1>
    </dataValidation>
    <dataValidation type="list" errorStyle="stop" allowBlank="1" sqref="N236" showErrorMessage="1">
      <formula1>Hidden_370944</formula1>
    </dataValidation>
    <dataValidation type="list" errorStyle="stop" allowBlank="1" sqref="E237" showErrorMessage="1">
      <formula1>Hidden_571262</formula1>
    </dataValidation>
    <dataValidation type="list" errorStyle="stop" allowBlank="1" sqref="M237" showErrorMessage="1">
      <formula1>Hidden_571263</formula1>
    </dataValidation>
    <dataValidation type="list" errorStyle="stop" allowBlank="1" sqref="N237" showErrorMessage="1">
      <formula1>Hidden_370944</formula1>
    </dataValidation>
    <dataValidation type="list" errorStyle="stop" allowBlank="1" sqref="E238" showErrorMessage="1">
      <formula1>Hidden_571262</formula1>
    </dataValidation>
    <dataValidation type="list" errorStyle="stop" allowBlank="1" sqref="M238" showErrorMessage="1">
      <formula1>Hidden_571263</formula1>
    </dataValidation>
    <dataValidation type="list" errorStyle="stop" allowBlank="1" sqref="N238" showErrorMessage="1">
      <formula1>Hidden_370944</formula1>
    </dataValidation>
    <dataValidation type="list" errorStyle="stop" allowBlank="1" sqref="E239" showErrorMessage="1">
      <formula1>Hidden_571262</formula1>
    </dataValidation>
    <dataValidation type="list" errorStyle="stop" allowBlank="1" sqref="M239" showErrorMessage="1">
      <formula1>Hidden_571263</formula1>
    </dataValidation>
    <dataValidation type="list" errorStyle="stop" allowBlank="1" sqref="N239" showErrorMessage="1">
      <formula1>Hidden_370944</formula1>
    </dataValidation>
    <dataValidation type="list" errorStyle="stop" allowBlank="1" sqref="E240" showErrorMessage="1">
      <formula1>Hidden_571262</formula1>
    </dataValidation>
    <dataValidation type="list" errorStyle="stop" allowBlank="1" sqref="M240" showErrorMessage="1">
      <formula1>Hidden_571263</formula1>
    </dataValidation>
    <dataValidation type="list" errorStyle="stop" allowBlank="1" sqref="N240" showErrorMessage="1">
      <formula1>Hidden_370944</formula1>
    </dataValidation>
    <dataValidation type="list" errorStyle="stop" allowBlank="1" sqref="E241" showErrorMessage="1">
      <formula1>Hidden_571262</formula1>
    </dataValidation>
    <dataValidation type="list" errorStyle="stop" allowBlank="1" sqref="M241" showErrorMessage="1">
      <formula1>Hidden_571263</formula1>
    </dataValidation>
    <dataValidation type="list" errorStyle="stop" allowBlank="1" sqref="N241" showErrorMessage="1">
      <formula1>Hidden_370944</formula1>
    </dataValidation>
    <dataValidation type="list" errorStyle="stop" allowBlank="1" sqref="E242" showErrorMessage="1">
      <formula1>Hidden_571262</formula1>
    </dataValidation>
    <dataValidation type="list" errorStyle="stop" allowBlank="1" sqref="M242" showErrorMessage="1">
      <formula1>Hidden_571263</formula1>
    </dataValidation>
    <dataValidation type="list" errorStyle="stop" allowBlank="1" sqref="N242" showErrorMessage="1">
      <formula1>Hidden_370944</formula1>
    </dataValidation>
    <dataValidation type="list" errorStyle="stop" allowBlank="1" sqref="E243" showErrorMessage="1">
      <formula1>Hidden_571262</formula1>
    </dataValidation>
    <dataValidation type="list" errorStyle="stop" allowBlank="1" sqref="M243" showErrorMessage="1">
      <formula1>Hidden_571263</formula1>
    </dataValidation>
    <dataValidation type="list" errorStyle="stop" allowBlank="1" sqref="N243" showErrorMessage="1">
      <formula1>Hidden_370944</formula1>
    </dataValidation>
    <dataValidation type="list" errorStyle="stop" allowBlank="1" sqref="E244" showErrorMessage="1">
      <formula1>Hidden_571262</formula1>
    </dataValidation>
    <dataValidation type="list" errorStyle="stop" allowBlank="1" sqref="M244" showErrorMessage="1">
      <formula1>Hidden_571263</formula1>
    </dataValidation>
    <dataValidation type="list" errorStyle="stop" allowBlank="1" sqref="N244" showErrorMessage="1">
      <formula1>Hidden_370944</formula1>
    </dataValidation>
    <dataValidation type="list" errorStyle="stop" allowBlank="1" sqref="E245" showErrorMessage="1">
      <formula1>Hidden_571262</formula1>
    </dataValidation>
    <dataValidation type="list" errorStyle="stop" allowBlank="1" sqref="M245" showErrorMessage="1">
      <formula1>Hidden_571263</formula1>
    </dataValidation>
    <dataValidation type="list" errorStyle="stop" allowBlank="1" sqref="N245" showErrorMessage="1">
      <formula1>Hidden_370944</formula1>
    </dataValidation>
    <dataValidation type="list" errorStyle="stop" allowBlank="1" sqref="E246" showErrorMessage="1">
      <formula1>Hidden_571262</formula1>
    </dataValidation>
    <dataValidation type="list" errorStyle="stop" allowBlank="1" sqref="M246" showErrorMessage="1">
      <formula1>Hidden_571263</formula1>
    </dataValidation>
    <dataValidation type="list" errorStyle="stop" allowBlank="1" sqref="N246" showErrorMessage="1">
      <formula1>Hidden_370944</formula1>
    </dataValidation>
    <dataValidation type="list" errorStyle="stop" allowBlank="1" sqref="E247" showErrorMessage="1">
      <formula1>Hidden_571262</formula1>
    </dataValidation>
    <dataValidation type="list" errorStyle="stop" allowBlank="1" sqref="M247" showErrorMessage="1">
      <formula1>Hidden_571263</formula1>
    </dataValidation>
    <dataValidation type="list" errorStyle="stop" allowBlank="1" sqref="N247" showErrorMessage="1">
      <formula1>Hidden_370944</formula1>
    </dataValidation>
    <dataValidation type="list" errorStyle="stop" allowBlank="1" sqref="E248" showErrorMessage="1">
      <formula1>Hidden_571262</formula1>
    </dataValidation>
    <dataValidation type="list" errorStyle="stop" allowBlank="1" sqref="M248" showErrorMessage="1">
      <formula1>Hidden_571263</formula1>
    </dataValidation>
    <dataValidation type="list" errorStyle="stop" allowBlank="1" sqref="N248" showErrorMessage="1">
      <formula1>Hidden_370944</formula1>
    </dataValidation>
    <dataValidation type="list" errorStyle="stop" allowBlank="1" sqref="E249" showErrorMessage="1">
      <formula1>Hidden_571262</formula1>
    </dataValidation>
    <dataValidation type="list" errorStyle="stop" allowBlank="1" sqref="M249" showErrorMessage="1">
      <formula1>Hidden_571263</formula1>
    </dataValidation>
    <dataValidation type="list" errorStyle="stop" allowBlank="1" sqref="N249" showErrorMessage="1">
      <formula1>Hidden_370944</formula1>
    </dataValidation>
    <dataValidation type="list" errorStyle="stop" allowBlank="1" sqref="E250" showErrorMessage="1">
      <formula1>Hidden_571262</formula1>
    </dataValidation>
    <dataValidation type="list" errorStyle="stop" allowBlank="1" sqref="M250" showErrorMessage="1">
      <formula1>Hidden_571263</formula1>
    </dataValidation>
    <dataValidation type="list" errorStyle="stop" allowBlank="1" sqref="N250" showErrorMessage="1">
      <formula1>Hidden_370944</formula1>
    </dataValidation>
    <dataValidation type="list" errorStyle="stop" allowBlank="1" sqref="E251" showErrorMessage="1">
      <formula1>Hidden_571262</formula1>
    </dataValidation>
    <dataValidation type="list" errorStyle="stop" allowBlank="1" sqref="M251" showErrorMessage="1">
      <formula1>Hidden_571263</formula1>
    </dataValidation>
    <dataValidation type="list" errorStyle="stop" allowBlank="1" sqref="N251" showErrorMessage="1">
      <formula1>Hidden_370944</formula1>
    </dataValidation>
    <dataValidation type="list" errorStyle="stop" allowBlank="1" sqref="E252" showErrorMessage="1">
      <formula1>Hidden_571262</formula1>
    </dataValidation>
    <dataValidation type="list" errorStyle="stop" allowBlank="1" sqref="M252" showErrorMessage="1">
      <formula1>Hidden_571263</formula1>
    </dataValidation>
    <dataValidation type="list" errorStyle="stop" allowBlank="1" sqref="N252" showErrorMessage="1">
      <formula1>Hidden_370944</formula1>
    </dataValidation>
    <dataValidation type="list" errorStyle="stop" allowBlank="1" sqref="E253" showErrorMessage="1">
      <formula1>Hidden_571262</formula1>
    </dataValidation>
    <dataValidation type="list" errorStyle="stop" allowBlank="1" sqref="M253" showErrorMessage="1">
      <formula1>Hidden_571263</formula1>
    </dataValidation>
    <dataValidation type="list" errorStyle="stop" allowBlank="1" sqref="N253" showErrorMessage="1">
      <formula1>Hidden_370944</formula1>
    </dataValidation>
    <dataValidation type="list" errorStyle="stop" allowBlank="1" sqref="E254" showErrorMessage="1">
      <formula1>Hidden_571262</formula1>
    </dataValidation>
    <dataValidation type="list" errorStyle="stop" allowBlank="1" sqref="M254" showErrorMessage="1">
      <formula1>Hidden_571263</formula1>
    </dataValidation>
    <dataValidation type="list" errorStyle="stop" allowBlank="1" sqref="N254" showErrorMessage="1">
      <formula1>Hidden_370944</formula1>
    </dataValidation>
    <dataValidation type="list" errorStyle="stop" allowBlank="1" sqref="E255" showErrorMessage="1">
      <formula1>Hidden_571262</formula1>
    </dataValidation>
    <dataValidation type="list" errorStyle="stop" allowBlank="1" sqref="M255" showErrorMessage="1">
      <formula1>Hidden_571263</formula1>
    </dataValidation>
    <dataValidation type="list" errorStyle="stop" allowBlank="1" sqref="N255" showErrorMessage="1">
      <formula1>Hidden_370944</formula1>
    </dataValidation>
    <dataValidation type="list" errorStyle="stop" allowBlank="1" sqref="E256" showErrorMessage="1">
      <formula1>Hidden_571262</formula1>
    </dataValidation>
    <dataValidation type="list" errorStyle="stop" allowBlank="1" sqref="M256" showErrorMessage="1">
      <formula1>Hidden_571263</formula1>
    </dataValidation>
    <dataValidation type="list" errorStyle="stop" allowBlank="1" sqref="N256" showErrorMessage="1">
      <formula1>Hidden_370944</formula1>
    </dataValidation>
    <dataValidation type="list" errorStyle="stop" allowBlank="1" sqref="E257" showErrorMessage="1">
      <formula1>Hidden_571262</formula1>
    </dataValidation>
    <dataValidation type="list" errorStyle="stop" allowBlank="1" sqref="M257" showErrorMessage="1">
      <formula1>Hidden_571263</formula1>
    </dataValidation>
    <dataValidation type="list" errorStyle="stop" allowBlank="1" sqref="N257" showErrorMessage="1">
      <formula1>Hidden_370944</formula1>
    </dataValidation>
    <dataValidation type="list" errorStyle="stop" allowBlank="1" sqref="E258" showErrorMessage="1">
      <formula1>Hidden_571262</formula1>
    </dataValidation>
    <dataValidation type="list" errorStyle="stop" allowBlank="1" sqref="M258" showErrorMessage="1">
      <formula1>Hidden_571263</formula1>
    </dataValidation>
    <dataValidation type="list" errorStyle="stop" allowBlank="1" sqref="N258" showErrorMessage="1">
      <formula1>Hidden_370944</formula1>
    </dataValidation>
    <dataValidation type="list" errorStyle="stop" allowBlank="1" sqref="E259" showErrorMessage="1">
      <formula1>Hidden_571262</formula1>
    </dataValidation>
    <dataValidation type="list" errorStyle="stop" allowBlank="1" sqref="M259" showErrorMessage="1">
      <formula1>Hidden_571263</formula1>
    </dataValidation>
    <dataValidation type="list" errorStyle="stop" allowBlank="1" sqref="N259" showErrorMessage="1">
      <formula1>Hidden_370944</formula1>
    </dataValidation>
    <dataValidation type="list" errorStyle="stop" allowBlank="1" sqref="E260" showErrorMessage="1">
      <formula1>Hidden_571262</formula1>
    </dataValidation>
    <dataValidation type="list" errorStyle="stop" allowBlank="1" sqref="M260" showErrorMessage="1">
      <formula1>Hidden_571263</formula1>
    </dataValidation>
    <dataValidation type="list" errorStyle="stop" allowBlank="1" sqref="N260" showErrorMessage="1">
      <formula1>Hidden_370944</formula1>
    </dataValidation>
    <dataValidation type="list" errorStyle="stop" allowBlank="1" sqref="E261" showErrorMessage="1">
      <formula1>Hidden_571262</formula1>
    </dataValidation>
    <dataValidation type="list" errorStyle="stop" allowBlank="1" sqref="M261" showErrorMessage="1">
      <formula1>Hidden_571263</formula1>
    </dataValidation>
    <dataValidation type="list" errorStyle="stop" allowBlank="1" sqref="N261" showErrorMessage="1">
      <formula1>Hidden_370944</formula1>
    </dataValidation>
    <dataValidation type="list" errorStyle="stop" allowBlank="1" sqref="E262" showErrorMessage="1">
      <formula1>Hidden_571262</formula1>
    </dataValidation>
    <dataValidation type="list" errorStyle="stop" allowBlank="1" sqref="M262" showErrorMessage="1">
      <formula1>Hidden_571263</formula1>
    </dataValidation>
    <dataValidation type="list" errorStyle="stop" allowBlank="1" sqref="N262" showErrorMessage="1">
      <formula1>Hidden_370944</formula1>
    </dataValidation>
    <dataValidation type="list" errorStyle="stop" allowBlank="1" sqref="E263" showErrorMessage="1">
      <formula1>Hidden_571262</formula1>
    </dataValidation>
    <dataValidation type="list" errorStyle="stop" allowBlank="1" sqref="M263" showErrorMessage="1">
      <formula1>Hidden_571263</formula1>
    </dataValidation>
    <dataValidation type="list" errorStyle="stop" allowBlank="1" sqref="N263" showErrorMessage="1">
      <formula1>Hidden_370944</formula1>
    </dataValidation>
    <dataValidation type="list" errorStyle="stop" allowBlank="1" sqref="E264" showErrorMessage="1">
      <formula1>Hidden_571262</formula1>
    </dataValidation>
    <dataValidation type="list" errorStyle="stop" allowBlank="1" sqref="M264" showErrorMessage="1">
      <formula1>Hidden_571263</formula1>
    </dataValidation>
    <dataValidation type="list" errorStyle="stop" allowBlank="1" sqref="N264" showErrorMessage="1">
      <formula1>Hidden_370944</formula1>
    </dataValidation>
    <dataValidation type="list" errorStyle="stop" allowBlank="1" sqref="E265" showErrorMessage="1">
      <formula1>Hidden_571262</formula1>
    </dataValidation>
    <dataValidation type="list" errorStyle="stop" allowBlank="1" sqref="M265" showErrorMessage="1">
      <formula1>Hidden_571263</formula1>
    </dataValidation>
    <dataValidation type="list" errorStyle="stop" allowBlank="1" sqref="N265" showErrorMessage="1">
      <formula1>Hidden_370944</formula1>
    </dataValidation>
    <dataValidation type="list" errorStyle="stop" allowBlank="1" sqref="E266" showErrorMessage="1">
      <formula1>Hidden_571262</formula1>
    </dataValidation>
    <dataValidation type="list" errorStyle="stop" allowBlank="1" sqref="M266" showErrorMessage="1">
      <formula1>Hidden_571263</formula1>
    </dataValidation>
    <dataValidation type="list" errorStyle="stop" allowBlank="1" sqref="N266" showErrorMessage="1">
      <formula1>Hidden_370944</formula1>
    </dataValidation>
    <dataValidation type="list" errorStyle="stop" allowBlank="1" sqref="E267" showErrorMessage="1">
      <formula1>Hidden_571262</formula1>
    </dataValidation>
    <dataValidation type="list" errorStyle="stop" allowBlank="1" sqref="M267" showErrorMessage="1">
      <formula1>Hidden_571263</formula1>
    </dataValidation>
    <dataValidation type="list" errorStyle="stop" allowBlank="1" sqref="N267" showErrorMessage="1">
      <formula1>Hidden_370944</formula1>
    </dataValidation>
    <dataValidation type="list" errorStyle="stop" allowBlank="1" sqref="E268" showErrorMessage="1">
      <formula1>Hidden_571262</formula1>
    </dataValidation>
    <dataValidation type="list" errorStyle="stop" allowBlank="1" sqref="M268" showErrorMessage="1">
      <formula1>Hidden_571263</formula1>
    </dataValidation>
    <dataValidation type="list" errorStyle="stop" allowBlank="1" sqref="N268" showErrorMessage="1">
      <formula1>Hidden_370944</formula1>
    </dataValidation>
    <dataValidation type="list" errorStyle="stop" allowBlank="1" sqref="E269" showErrorMessage="1">
      <formula1>Hidden_571262</formula1>
    </dataValidation>
    <dataValidation type="list" errorStyle="stop" allowBlank="1" sqref="M269" showErrorMessage="1">
      <formula1>Hidden_571263</formula1>
    </dataValidation>
    <dataValidation type="list" errorStyle="stop" allowBlank="1" sqref="N269" showErrorMessage="1">
      <formula1>Hidden_370944</formula1>
    </dataValidation>
    <dataValidation type="list" errorStyle="stop" allowBlank="1" sqref="E270" showErrorMessage="1">
      <formula1>Hidden_571262</formula1>
    </dataValidation>
    <dataValidation type="list" errorStyle="stop" allowBlank="1" sqref="M270" showErrorMessage="1">
      <formula1>Hidden_571263</formula1>
    </dataValidation>
    <dataValidation type="list" errorStyle="stop" allowBlank="1" sqref="N270" showErrorMessage="1">
      <formula1>Hidden_370944</formula1>
    </dataValidation>
    <dataValidation type="list" errorStyle="stop" allowBlank="1" sqref="E271" showErrorMessage="1">
      <formula1>Hidden_571262</formula1>
    </dataValidation>
    <dataValidation type="list" errorStyle="stop" allowBlank="1" sqref="M271" showErrorMessage="1">
      <formula1>Hidden_571263</formula1>
    </dataValidation>
    <dataValidation type="list" errorStyle="stop" allowBlank="1" sqref="N271" showErrorMessage="1">
      <formula1>Hidden_370944</formula1>
    </dataValidation>
    <dataValidation type="list" errorStyle="stop" allowBlank="1" sqref="E272" showErrorMessage="1">
      <formula1>Hidden_571262</formula1>
    </dataValidation>
    <dataValidation type="list" errorStyle="stop" allowBlank="1" sqref="M272" showErrorMessage="1">
      <formula1>Hidden_571263</formula1>
    </dataValidation>
    <dataValidation type="list" errorStyle="stop" allowBlank="1" sqref="N272" showErrorMessage="1">
      <formula1>Hidden_370944</formula1>
    </dataValidation>
    <dataValidation type="list" errorStyle="stop" allowBlank="1" sqref="E273" showErrorMessage="1">
      <formula1>Hidden_571262</formula1>
    </dataValidation>
    <dataValidation type="list" errorStyle="stop" allowBlank="1" sqref="M273" showErrorMessage="1">
      <formula1>Hidden_571263</formula1>
    </dataValidation>
    <dataValidation type="list" errorStyle="stop" allowBlank="1" sqref="N273" showErrorMessage="1">
      <formula1>Hidden_370944</formula1>
    </dataValidation>
    <dataValidation type="list" errorStyle="stop" allowBlank="1" sqref="E274" showErrorMessage="1">
      <formula1>Hidden_571262</formula1>
    </dataValidation>
    <dataValidation type="list" errorStyle="stop" allowBlank="1" sqref="M274" showErrorMessage="1">
      <formula1>Hidden_571263</formula1>
    </dataValidation>
    <dataValidation type="list" errorStyle="stop" allowBlank="1" sqref="N274" showErrorMessage="1">
      <formula1>Hidden_370944</formula1>
    </dataValidation>
    <dataValidation type="list" errorStyle="stop" allowBlank="1" sqref="E275" showErrorMessage="1">
      <formula1>Hidden_571262</formula1>
    </dataValidation>
    <dataValidation type="list" errorStyle="stop" allowBlank="1" sqref="M275" showErrorMessage="1">
      <formula1>Hidden_571263</formula1>
    </dataValidation>
    <dataValidation type="list" errorStyle="stop" allowBlank="1" sqref="N275" showErrorMessage="1">
      <formula1>Hidden_370944</formula1>
    </dataValidation>
    <dataValidation type="list" errorStyle="stop" allowBlank="1" sqref="E276" showErrorMessage="1">
      <formula1>Hidden_571262</formula1>
    </dataValidation>
    <dataValidation type="list" errorStyle="stop" allowBlank="1" sqref="M276" showErrorMessage="1">
      <formula1>Hidden_571263</formula1>
    </dataValidation>
    <dataValidation type="list" errorStyle="stop" allowBlank="1" sqref="N276" showErrorMessage="1">
      <formula1>Hidden_370944</formula1>
    </dataValidation>
    <dataValidation type="list" errorStyle="stop" allowBlank="1" sqref="E277" showErrorMessage="1">
      <formula1>Hidden_571262</formula1>
    </dataValidation>
    <dataValidation type="list" errorStyle="stop" allowBlank="1" sqref="M277" showErrorMessage="1">
      <formula1>Hidden_571263</formula1>
    </dataValidation>
    <dataValidation type="list" errorStyle="stop" allowBlank="1" sqref="N277" showErrorMessage="1">
      <formula1>Hidden_370944</formula1>
    </dataValidation>
    <dataValidation type="list" errorStyle="stop" allowBlank="1" sqref="E278" showErrorMessage="1">
      <formula1>Hidden_571262</formula1>
    </dataValidation>
    <dataValidation type="list" errorStyle="stop" allowBlank="1" sqref="M278" showErrorMessage="1">
      <formula1>Hidden_571263</formula1>
    </dataValidation>
    <dataValidation type="list" errorStyle="stop" allowBlank="1" sqref="N278" showErrorMessage="1">
      <formula1>Hidden_370944</formula1>
    </dataValidation>
    <dataValidation type="list" errorStyle="stop" allowBlank="1" sqref="E279" showErrorMessage="1">
      <formula1>Hidden_571262</formula1>
    </dataValidation>
    <dataValidation type="list" errorStyle="stop" allowBlank="1" sqref="M279" showErrorMessage="1">
      <formula1>Hidden_571263</formula1>
    </dataValidation>
    <dataValidation type="list" errorStyle="stop" allowBlank="1" sqref="N279" showErrorMessage="1">
      <formula1>Hidden_370944</formula1>
    </dataValidation>
    <dataValidation type="list" errorStyle="stop" allowBlank="1" sqref="E280" showErrorMessage="1">
      <formula1>Hidden_571262</formula1>
    </dataValidation>
    <dataValidation type="list" errorStyle="stop" allowBlank="1" sqref="M280" showErrorMessage="1">
      <formula1>Hidden_571263</formula1>
    </dataValidation>
    <dataValidation type="list" errorStyle="stop" allowBlank="1" sqref="N280" showErrorMessage="1">
      <formula1>Hidden_370944</formula1>
    </dataValidation>
    <dataValidation type="list" errorStyle="stop" allowBlank="1" sqref="E281" showErrorMessage="1">
      <formula1>Hidden_571262</formula1>
    </dataValidation>
    <dataValidation type="list" errorStyle="stop" allowBlank="1" sqref="M281" showErrorMessage="1">
      <formula1>Hidden_571263</formula1>
    </dataValidation>
    <dataValidation type="list" errorStyle="stop" allowBlank="1" sqref="N281" showErrorMessage="1">
      <formula1>Hidden_370944</formula1>
    </dataValidation>
    <dataValidation type="list" errorStyle="stop" allowBlank="1" sqref="E282" showErrorMessage="1">
      <formula1>Hidden_571262</formula1>
    </dataValidation>
    <dataValidation type="list" errorStyle="stop" allowBlank="1" sqref="M282" showErrorMessage="1">
      <formula1>Hidden_571263</formula1>
    </dataValidation>
    <dataValidation type="list" errorStyle="stop" allowBlank="1" sqref="N282" showErrorMessage="1">
      <formula1>Hidden_370944</formula1>
    </dataValidation>
    <dataValidation type="list" errorStyle="stop" allowBlank="1" sqref="E283" showErrorMessage="1">
      <formula1>Hidden_571262</formula1>
    </dataValidation>
    <dataValidation type="list" errorStyle="stop" allowBlank="1" sqref="M283" showErrorMessage="1">
      <formula1>Hidden_571263</formula1>
    </dataValidation>
    <dataValidation type="list" errorStyle="stop" allowBlank="1" sqref="N283" showErrorMessage="1">
      <formula1>Hidden_370944</formula1>
    </dataValidation>
    <dataValidation type="list" errorStyle="stop" allowBlank="1" sqref="E284" showErrorMessage="1">
      <formula1>Hidden_571262</formula1>
    </dataValidation>
    <dataValidation type="list" errorStyle="stop" allowBlank="1" sqref="M284" showErrorMessage="1">
      <formula1>Hidden_571263</formula1>
    </dataValidation>
    <dataValidation type="list" errorStyle="stop" allowBlank="1" sqref="N284" showErrorMessage="1">
      <formula1>Hidden_370944</formula1>
    </dataValidation>
    <dataValidation type="list" errorStyle="stop" allowBlank="1" sqref="E285" showErrorMessage="1">
      <formula1>Hidden_571262</formula1>
    </dataValidation>
    <dataValidation type="list" errorStyle="stop" allowBlank="1" sqref="M285" showErrorMessage="1">
      <formula1>Hidden_571263</formula1>
    </dataValidation>
    <dataValidation type="list" errorStyle="stop" allowBlank="1" sqref="N285" showErrorMessage="1">
      <formula1>Hidden_370944</formula1>
    </dataValidation>
    <dataValidation type="list" errorStyle="stop" allowBlank="1" sqref="E286" showErrorMessage="1">
      <formula1>Hidden_571262</formula1>
    </dataValidation>
    <dataValidation type="list" errorStyle="stop" allowBlank="1" sqref="M286" showErrorMessage="1">
      <formula1>Hidden_571263</formula1>
    </dataValidation>
    <dataValidation type="list" errorStyle="stop" allowBlank="1" sqref="N286" showErrorMessage="1">
      <formula1>Hidden_370944</formula1>
    </dataValidation>
    <dataValidation type="list" errorStyle="stop" allowBlank="1" sqref="E287" showErrorMessage="1">
      <formula1>Hidden_571262</formula1>
    </dataValidation>
    <dataValidation type="list" errorStyle="stop" allowBlank="1" sqref="M287" showErrorMessage="1">
      <formula1>Hidden_571263</formula1>
    </dataValidation>
    <dataValidation type="list" errorStyle="stop" allowBlank="1" sqref="N287" showErrorMessage="1">
      <formula1>Hidden_370944</formula1>
    </dataValidation>
    <dataValidation type="list" errorStyle="stop" allowBlank="1" sqref="E288" showErrorMessage="1">
      <formula1>Hidden_571262</formula1>
    </dataValidation>
    <dataValidation type="list" errorStyle="stop" allowBlank="1" sqref="M288" showErrorMessage="1">
      <formula1>Hidden_571263</formula1>
    </dataValidation>
    <dataValidation type="list" errorStyle="stop" allowBlank="1" sqref="N288" showErrorMessage="1">
      <formula1>Hidden_370944</formula1>
    </dataValidation>
    <dataValidation type="list" errorStyle="stop" allowBlank="1" sqref="E289" showErrorMessage="1">
      <formula1>Hidden_571262</formula1>
    </dataValidation>
    <dataValidation type="list" errorStyle="stop" allowBlank="1" sqref="M289" showErrorMessage="1">
      <formula1>Hidden_571263</formula1>
    </dataValidation>
    <dataValidation type="list" errorStyle="stop" allowBlank="1" sqref="N289" showErrorMessage="1">
      <formula1>Hidden_370944</formula1>
    </dataValidation>
    <dataValidation type="list" errorStyle="stop" allowBlank="1" sqref="E290" showErrorMessage="1">
      <formula1>Hidden_571262</formula1>
    </dataValidation>
    <dataValidation type="list" errorStyle="stop" allowBlank="1" sqref="M290" showErrorMessage="1">
      <formula1>Hidden_571263</formula1>
    </dataValidation>
    <dataValidation type="list" errorStyle="stop" allowBlank="1" sqref="N290" showErrorMessage="1">
      <formula1>Hidden_370944</formula1>
    </dataValidation>
    <dataValidation type="list" errorStyle="stop" allowBlank="1" sqref="E291" showErrorMessage="1">
      <formula1>Hidden_571262</formula1>
    </dataValidation>
    <dataValidation type="list" errorStyle="stop" allowBlank="1" sqref="M291" showErrorMessage="1">
      <formula1>Hidden_571263</formula1>
    </dataValidation>
    <dataValidation type="list" errorStyle="stop" allowBlank="1" sqref="N291" showErrorMessage="1">
      <formula1>Hidden_370944</formula1>
    </dataValidation>
    <dataValidation type="list" errorStyle="stop" allowBlank="1" sqref="E292" showErrorMessage="1">
      <formula1>Hidden_571262</formula1>
    </dataValidation>
    <dataValidation type="list" errorStyle="stop" allowBlank="1" sqref="M292" showErrorMessage="1">
      <formula1>Hidden_571263</formula1>
    </dataValidation>
    <dataValidation type="list" errorStyle="stop" allowBlank="1" sqref="N292" showErrorMessage="1">
      <formula1>Hidden_370944</formula1>
    </dataValidation>
    <dataValidation type="list" errorStyle="stop" allowBlank="1" sqref="E293" showErrorMessage="1">
      <formula1>Hidden_571262</formula1>
    </dataValidation>
    <dataValidation type="list" errorStyle="stop" allowBlank="1" sqref="M293" showErrorMessage="1">
      <formula1>Hidden_571263</formula1>
    </dataValidation>
    <dataValidation type="list" errorStyle="stop" allowBlank="1" sqref="N293" showErrorMessage="1">
      <formula1>Hidden_370944</formula1>
    </dataValidation>
    <dataValidation type="list" errorStyle="stop" allowBlank="1" sqref="E294" showErrorMessage="1">
      <formula1>Hidden_571262</formula1>
    </dataValidation>
    <dataValidation type="list" errorStyle="stop" allowBlank="1" sqref="M294" showErrorMessage="1">
      <formula1>Hidden_571263</formula1>
    </dataValidation>
    <dataValidation type="list" errorStyle="stop" allowBlank="1" sqref="N294" showErrorMessage="1">
      <formula1>Hidden_370944</formula1>
    </dataValidation>
    <dataValidation type="list" errorStyle="stop" allowBlank="1" sqref="E295" showErrorMessage="1">
      <formula1>Hidden_571262</formula1>
    </dataValidation>
    <dataValidation type="list" errorStyle="stop" allowBlank="1" sqref="M295" showErrorMessage="1">
      <formula1>Hidden_571263</formula1>
    </dataValidation>
    <dataValidation type="list" errorStyle="stop" allowBlank="1" sqref="N295" showErrorMessage="1">
      <formula1>Hidden_370944</formula1>
    </dataValidation>
    <dataValidation type="list" errorStyle="stop" allowBlank="1" sqref="E296" showErrorMessage="1">
      <formula1>Hidden_571262</formula1>
    </dataValidation>
    <dataValidation type="list" errorStyle="stop" allowBlank="1" sqref="M296" showErrorMessage="1">
      <formula1>Hidden_571263</formula1>
    </dataValidation>
    <dataValidation type="list" errorStyle="stop" allowBlank="1" sqref="N296" showErrorMessage="1">
      <formula1>Hidden_370944</formula1>
    </dataValidation>
    <dataValidation type="list" errorStyle="stop" allowBlank="1" sqref="E297" showErrorMessage="1">
      <formula1>Hidden_571262</formula1>
    </dataValidation>
    <dataValidation type="list" errorStyle="stop" allowBlank="1" sqref="M297" showErrorMessage="1">
      <formula1>Hidden_571263</formula1>
    </dataValidation>
    <dataValidation type="list" errorStyle="stop" allowBlank="1" sqref="N297" showErrorMessage="1">
      <formula1>Hidden_370944</formula1>
    </dataValidation>
    <dataValidation type="list" errorStyle="stop" allowBlank="1" sqref="E298" showErrorMessage="1">
      <formula1>Hidden_571262</formula1>
    </dataValidation>
    <dataValidation type="list" errorStyle="stop" allowBlank="1" sqref="M298" showErrorMessage="1">
      <formula1>Hidden_571263</formula1>
    </dataValidation>
    <dataValidation type="list" errorStyle="stop" allowBlank="1" sqref="N298" showErrorMessage="1">
      <formula1>Hidden_370944</formula1>
    </dataValidation>
    <dataValidation type="list" errorStyle="stop" allowBlank="1" sqref="E299" showErrorMessage="1">
      <formula1>Hidden_571262</formula1>
    </dataValidation>
    <dataValidation type="list" errorStyle="stop" allowBlank="1" sqref="M299" showErrorMessage="1">
      <formula1>Hidden_571263</formula1>
    </dataValidation>
    <dataValidation type="list" errorStyle="stop" allowBlank="1" sqref="N299" showErrorMessage="1">
      <formula1>Hidden_370944</formula1>
    </dataValidation>
    <dataValidation type="list" errorStyle="stop" allowBlank="1" sqref="E300" showErrorMessage="1">
      <formula1>Hidden_571262</formula1>
    </dataValidation>
    <dataValidation type="list" errorStyle="stop" allowBlank="1" sqref="M300" showErrorMessage="1">
      <formula1>Hidden_571263</formula1>
    </dataValidation>
    <dataValidation type="list" errorStyle="stop" allowBlank="1" sqref="N300" showErrorMessage="1">
      <formula1>Hidden_370944</formula1>
    </dataValidation>
    <dataValidation type="list" errorStyle="stop" allowBlank="1" sqref="E301" showErrorMessage="1">
      <formula1>Hidden_571262</formula1>
    </dataValidation>
    <dataValidation type="list" errorStyle="stop" allowBlank="1" sqref="M301" showErrorMessage="1">
      <formula1>Hidden_571263</formula1>
    </dataValidation>
    <dataValidation type="list" errorStyle="stop" allowBlank="1" sqref="N301" showErrorMessage="1">
      <formula1>Hidden_370944</formula1>
    </dataValidation>
    <dataValidation type="list" errorStyle="stop" allowBlank="1" sqref="E302" showErrorMessage="1">
      <formula1>Hidden_571262</formula1>
    </dataValidation>
    <dataValidation type="list" errorStyle="stop" allowBlank="1" sqref="M302" showErrorMessage="1">
      <formula1>Hidden_571263</formula1>
    </dataValidation>
    <dataValidation type="list" errorStyle="stop" allowBlank="1" sqref="N302" showErrorMessage="1">
      <formula1>Hidden_370944</formula1>
    </dataValidation>
    <dataValidation type="list" errorStyle="stop" allowBlank="1" sqref="E303" showErrorMessage="1">
      <formula1>Hidden_571262</formula1>
    </dataValidation>
    <dataValidation type="list" errorStyle="stop" allowBlank="1" sqref="M303" showErrorMessage="1">
      <formula1>Hidden_571263</formula1>
    </dataValidation>
    <dataValidation type="list" errorStyle="stop" allowBlank="1" sqref="N303" showErrorMessage="1">
      <formula1>Hidden_370944</formula1>
    </dataValidation>
    <dataValidation type="list" errorStyle="stop" allowBlank="1" sqref="E304" showErrorMessage="1">
      <formula1>Hidden_571262</formula1>
    </dataValidation>
    <dataValidation type="list" errorStyle="stop" allowBlank="1" sqref="M304" showErrorMessage="1">
      <formula1>Hidden_571263</formula1>
    </dataValidation>
    <dataValidation type="list" errorStyle="stop" allowBlank="1" sqref="N304" showErrorMessage="1">
      <formula1>Hidden_370944</formula1>
    </dataValidation>
    <dataValidation type="list" errorStyle="stop" allowBlank="1" sqref="E305" showErrorMessage="1">
      <formula1>Hidden_571262</formula1>
    </dataValidation>
    <dataValidation type="list" errorStyle="stop" allowBlank="1" sqref="M305" showErrorMessage="1">
      <formula1>Hidden_571263</formula1>
    </dataValidation>
    <dataValidation type="list" errorStyle="stop" allowBlank="1" sqref="N305" showErrorMessage="1">
      <formula1>Hidden_370944</formula1>
    </dataValidation>
    <dataValidation type="list" errorStyle="stop" allowBlank="1" sqref="E306" showErrorMessage="1">
      <formula1>Hidden_571262</formula1>
    </dataValidation>
    <dataValidation type="list" errorStyle="stop" allowBlank="1" sqref="M306" showErrorMessage="1">
      <formula1>Hidden_571263</formula1>
    </dataValidation>
    <dataValidation type="list" errorStyle="stop" allowBlank="1" sqref="N306" showErrorMessage="1">
      <formula1>Hidden_370944</formula1>
    </dataValidation>
    <dataValidation type="list" errorStyle="stop" allowBlank="1" sqref="E307" showErrorMessage="1">
      <formula1>Hidden_571262</formula1>
    </dataValidation>
    <dataValidation type="list" errorStyle="stop" allowBlank="1" sqref="M307" showErrorMessage="1">
      <formula1>Hidden_571263</formula1>
    </dataValidation>
    <dataValidation type="list" errorStyle="stop" allowBlank="1" sqref="N307" showErrorMessage="1">
      <formula1>Hidden_370944</formula1>
    </dataValidation>
    <dataValidation type="list" errorStyle="stop" allowBlank="1" sqref="E308" showErrorMessage="1">
      <formula1>Hidden_571262</formula1>
    </dataValidation>
    <dataValidation type="list" errorStyle="stop" allowBlank="1" sqref="M308" showErrorMessage="1">
      <formula1>Hidden_571263</formula1>
    </dataValidation>
    <dataValidation type="list" errorStyle="stop" allowBlank="1" sqref="N308" showErrorMessage="1">
      <formula1>Hidden_370944</formula1>
    </dataValidation>
    <dataValidation type="list" errorStyle="stop" allowBlank="1" sqref="E309" showErrorMessage="1">
      <formula1>Hidden_571262</formula1>
    </dataValidation>
    <dataValidation type="list" errorStyle="stop" allowBlank="1" sqref="M309" showErrorMessage="1">
      <formula1>Hidden_571263</formula1>
    </dataValidation>
    <dataValidation type="list" errorStyle="stop" allowBlank="1" sqref="N309" showErrorMessage="1">
      <formula1>Hidden_370944</formula1>
    </dataValidation>
    <dataValidation type="list" errorStyle="stop" allowBlank="1" sqref="E310" showErrorMessage="1">
      <formula1>Hidden_571262</formula1>
    </dataValidation>
    <dataValidation type="list" errorStyle="stop" allowBlank="1" sqref="M310" showErrorMessage="1">
      <formula1>Hidden_571263</formula1>
    </dataValidation>
    <dataValidation type="list" errorStyle="stop" allowBlank="1" sqref="N310" showErrorMessage="1">
      <formula1>Hidden_370944</formula1>
    </dataValidation>
    <dataValidation type="list" errorStyle="stop" allowBlank="1" sqref="E311" showErrorMessage="1">
      <formula1>Hidden_571262</formula1>
    </dataValidation>
    <dataValidation type="list" errorStyle="stop" allowBlank="1" sqref="M311" showErrorMessage="1">
      <formula1>Hidden_571263</formula1>
    </dataValidation>
    <dataValidation type="list" errorStyle="stop" allowBlank="1" sqref="N311" showErrorMessage="1">
      <formula1>Hidden_370944</formula1>
    </dataValidation>
    <dataValidation type="list" errorStyle="stop" allowBlank="1" sqref="E312" showErrorMessage="1">
      <formula1>Hidden_571262</formula1>
    </dataValidation>
    <dataValidation type="list" errorStyle="stop" allowBlank="1" sqref="M312" showErrorMessage="1">
      <formula1>Hidden_571263</formula1>
    </dataValidation>
    <dataValidation type="list" errorStyle="stop" allowBlank="1" sqref="N312" showErrorMessage="1">
      <formula1>Hidden_370944</formula1>
    </dataValidation>
    <dataValidation type="list" errorStyle="stop" allowBlank="1" sqref="E313" showErrorMessage="1">
      <formula1>Hidden_571262</formula1>
    </dataValidation>
    <dataValidation type="list" errorStyle="stop" allowBlank="1" sqref="M313" showErrorMessage="1">
      <formula1>Hidden_571263</formula1>
    </dataValidation>
    <dataValidation type="list" errorStyle="stop" allowBlank="1" sqref="N313" showErrorMessage="1">
      <formula1>Hidden_370944</formula1>
    </dataValidation>
    <dataValidation type="list" errorStyle="stop" allowBlank="1" sqref="E314" showErrorMessage="1">
      <formula1>Hidden_571262</formula1>
    </dataValidation>
    <dataValidation type="list" errorStyle="stop" allowBlank="1" sqref="M314" showErrorMessage="1">
      <formula1>Hidden_571263</formula1>
    </dataValidation>
    <dataValidation type="list" errorStyle="stop" allowBlank="1" sqref="N314" showErrorMessage="1">
      <formula1>Hidden_370944</formula1>
    </dataValidation>
    <dataValidation type="list" errorStyle="stop" allowBlank="1" sqref="E315" showErrorMessage="1">
      <formula1>Hidden_571262</formula1>
    </dataValidation>
    <dataValidation type="list" errorStyle="stop" allowBlank="1" sqref="M315" showErrorMessage="1">
      <formula1>Hidden_571263</formula1>
    </dataValidation>
    <dataValidation type="list" errorStyle="stop" allowBlank="1" sqref="N315" showErrorMessage="1">
      <formula1>Hidden_370944</formula1>
    </dataValidation>
    <dataValidation type="list" errorStyle="stop" allowBlank="1" sqref="E316" showErrorMessage="1">
      <formula1>Hidden_571262</formula1>
    </dataValidation>
    <dataValidation type="list" errorStyle="stop" allowBlank="1" sqref="M316" showErrorMessage="1">
      <formula1>Hidden_571263</formula1>
    </dataValidation>
    <dataValidation type="list" errorStyle="stop" allowBlank="1" sqref="N316" showErrorMessage="1">
      <formula1>Hidden_370944</formula1>
    </dataValidation>
    <dataValidation type="list" errorStyle="stop" allowBlank="1" sqref="E317" showErrorMessage="1">
      <formula1>Hidden_571262</formula1>
    </dataValidation>
    <dataValidation type="list" errorStyle="stop" allowBlank="1" sqref="M317" showErrorMessage="1">
      <formula1>Hidden_571263</formula1>
    </dataValidation>
    <dataValidation type="list" errorStyle="stop" allowBlank="1" sqref="N317" showErrorMessage="1">
      <formula1>Hidden_370944</formula1>
    </dataValidation>
    <dataValidation type="list" errorStyle="stop" allowBlank="1" sqref="E318" showErrorMessage="1">
      <formula1>Hidden_571262</formula1>
    </dataValidation>
    <dataValidation type="list" errorStyle="stop" allowBlank="1" sqref="M318" showErrorMessage="1">
      <formula1>Hidden_571263</formula1>
    </dataValidation>
    <dataValidation type="list" errorStyle="stop" allowBlank="1" sqref="N318" showErrorMessage="1">
      <formula1>Hidden_370944</formula1>
    </dataValidation>
    <dataValidation type="list" errorStyle="stop" allowBlank="1" sqref="E319" showErrorMessage="1">
      <formula1>Hidden_571262</formula1>
    </dataValidation>
    <dataValidation type="list" errorStyle="stop" allowBlank="1" sqref="M319" showErrorMessage="1">
      <formula1>Hidden_571263</formula1>
    </dataValidation>
    <dataValidation type="list" errorStyle="stop" allowBlank="1" sqref="N319" showErrorMessage="1">
      <formula1>Hidden_370944</formula1>
    </dataValidation>
    <dataValidation type="list" errorStyle="stop" allowBlank="1" sqref="E320" showErrorMessage="1">
      <formula1>Hidden_571262</formula1>
    </dataValidation>
    <dataValidation type="list" errorStyle="stop" allowBlank="1" sqref="M320" showErrorMessage="1">
      <formula1>Hidden_571263</formula1>
    </dataValidation>
    <dataValidation type="list" errorStyle="stop" allowBlank="1" sqref="N320" showErrorMessage="1">
      <formula1>Hidden_370944</formula1>
    </dataValidation>
    <dataValidation type="list" errorStyle="stop" allowBlank="1" sqref="E321" showErrorMessage="1">
      <formula1>Hidden_571262</formula1>
    </dataValidation>
    <dataValidation type="list" errorStyle="stop" allowBlank="1" sqref="M321" showErrorMessage="1">
      <formula1>Hidden_571263</formula1>
    </dataValidation>
    <dataValidation type="list" errorStyle="stop" allowBlank="1" sqref="N321" showErrorMessage="1">
      <formula1>Hidden_370944</formula1>
    </dataValidation>
    <dataValidation type="list" errorStyle="stop" allowBlank="1" sqref="E322" showErrorMessage="1">
      <formula1>Hidden_571262</formula1>
    </dataValidation>
    <dataValidation type="list" errorStyle="stop" allowBlank="1" sqref="M322" showErrorMessage="1">
      <formula1>Hidden_571263</formula1>
    </dataValidation>
    <dataValidation type="list" errorStyle="stop" allowBlank="1" sqref="N322" showErrorMessage="1">
      <formula1>Hidden_370944</formula1>
    </dataValidation>
    <dataValidation type="list" errorStyle="stop" allowBlank="1" sqref="E323" showErrorMessage="1">
      <formula1>Hidden_571262</formula1>
    </dataValidation>
    <dataValidation type="list" errorStyle="stop" allowBlank="1" sqref="M323" showErrorMessage="1">
      <formula1>Hidden_571263</formula1>
    </dataValidation>
    <dataValidation type="list" errorStyle="stop" allowBlank="1" sqref="N323" showErrorMessage="1">
      <formula1>Hidden_370944</formula1>
    </dataValidation>
    <dataValidation type="list" errorStyle="stop" allowBlank="1" sqref="E324" showErrorMessage="1">
      <formula1>Hidden_571262</formula1>
    </dataValidation>
    <dataValidation type="list" errorStyle="stop" allowBlank="1" sqref="M324" showErrorMessage="1">
      <formula1>Hidden_571263</formula1>
    </dataValidation>
    <dataValidation type="list" errorStyle="stop" allowBlank="1" sqref="N324" showErrorMessage="1">
      <formula1>Hidden_370944</formula1>
    </dataValidation>
    <dataValidation type="list" errorStyle="stop" allowBlank="1" sqref="E325" showErrorMessage="1">
      <formula1>Hidden_571262</formula1>
    </dataValidation>
    <dataValidation type="list" errorStyle="stop" allowBlank="1" sqref="M325" showErrorMessage="1">
      <formula1>Hidden_571263</formula1>
    </dataValidation>
    <dataValidation type="list" errorStyle="stop" allowBlank="1" sqref="N325" showErrorMessage="1">
      <formula1>Hidden_370944</formula1>
    </dataValidation>
    <dataValidation type="list" errorStyle="stop" allowBlank="1" sqref="E326" showErrorMessage="1">
      <formula1>Hidden_571262</formula1>
    </dataValidation>
    <dataValidation type="list" errorStyle="stop" allowBlank="1" sqref="M326" showErrorMessage="1">
      <formula1>Hidden_571263</formula1>
    </dataValidation>
    <dataValidation type="list" errorStyle="stop" allowBlank="1" sqref="N326" showErrorMessage="1">
      <formula1>Hidden_370944</formula1>
    </dataValidation>
    <dataValidation type="list" errorStyle="stop" allowBlank="1" sqref="E327" showErrorMessage="1">
      <formula1>Hidden_571262</formula1>
    </dataValidation>
    <dataValidation type="list" errorStyle="stop" allowBlank="1" sqref="M327" showErrorMessage="1">
      <formula1>Hidden_571263</formula1>
    </dataValidation>
    <dataValidation type="list" errorStyle="stop" allowBlank="1" sqref="N327" showErrorMessage="1">
      <formula1>Hidden_370944</formula1>
    </dataValidation>
    <dataValidation type="list" errorStyle="stop" allowBlank="1" sqref="E328" showErrorMessage="1">
      <formula1>Hidden_571262</formula1>
    </dataValidation>
    <dataValidation type="list" errorStyle="stop" allowBlank="1" sqref="M328" showErrorMessage="1">
      <formula1>Hidden_571263</formula1>
    </dataValidation>
    <dataValidation type="list" errorStyle="stop" allowBlank="1" sqref="N328" showErrorMessage="1">
      <formula1>Hidden_370944</formula1>
    </dataValidation>
    <dataValidation type="list" errorStyle="stop" allowBlank="1" sqref="E329" showErrorMessage="1">
      <formula1>Hidden_571262</formula1>
    </dataValidation>
    <dataValidation type="list" errorStyle="stop" allowBlank="1" sqref="M329" showErrorMessage="1">
      <formula1>Hidden_571263</formula1>
    </dataValidation>
    <dataValidation type="list" errorStyle="stop" allowBlank="1" sqref="N329" showErrorMessage="1">
      <formula1>Hidden_370944</formula1>
    </dataValidation>
    <dataValidation type="list" errorStyle="stop" allowBlank="1" sqref="E330" showErrorMessage="1">
      <formula1>Hidden_571262</formula1>
    </dataValidation>
    <dataValidation type="list" errorStyle="stop" allowBlank="1" sqref="M330" showErrorMessage="1">
      <formula1>Hidden_571263</formula1>
    </dataValidation>
    <dataValidation type="list" errorStyle="stop" allowBlank="1" sqref="N330" showErrorMessage="1">
      <formula1>Hidden_370944</formula1>
    </dataValidation>
    <dataValidation type="list" errorStyle="stop" allowBlank="1" sqref="E331" showErrorMessage="1">
      <formula1>Hidden_571262</formula1>
    </dataValidation>
    <dataValidation type="list" errorStyle="stop" allowBlank="1" sqref="M331" showErrorMessage="1">
      <formula1>Hidden_571263</formula1>
    </dataValidation>
    <dataValidation type="list" errorStyle="stop" allowBlank="1" sqref="N331" showErrorMessage="1">
      <formula1>Hidden_370944</formula1>
    </dataValidation>
    <dataValidation type="list" errorStyle="stop" allowBlank="1" sqref="E332" showErrorMessage="1">
      <formula1>Hidden_571262</formula1>
    </dataValidation>
    <dataValidation type="list" errorStyle="stop" allowBlank="1" sqref="M332" showErrorMessage="1">
      <formula1>Hidden_571263</formula1>
    </dataValidation>
    <dataValidation type="list" errorStyle="stop" allowBlank="1" sqref="N332" showErrorMessage="1">
      <formula1>Hidden_370944</formula1>
    </dataValidation>
    <dataValidation type="list" errorStyle="stop" allowBlank="1" sqref="E333" showErrorMessage="1">
      <formula1>Hidden_571262</formula1>
    </dataValidation>
    <dataValidation type="list" errorStyle="stop" allowBlank="1" sqref="M333" showErrorMessage="1">
      <formula1>Hidden_571263</formula1>
    </dataValidation>
    <dataValidation type="list" errorStyle="stop" allowBlank="1" sqref="N333" showErrorMessage="1">
      <formula1>Hidden_370944</formula1>
    </dataValidation>
    <dataValidation type="list" errorStyle="stop" allowBlank="1" sqref="E334" showErrorMessage="1">
      <formula1>Hidden_571262</formula1>
    </dataValidation>
    <dataValidation type="list" errorStyle="stop" allowBlank="1" sqref="M334" showErrorMessage="1">
      <formula1>Hidden_571263</formula1>
    </dataValidation>
    <dataValidation type="list" errorStyle="stop" allowBlank="1" sqref="N334" showErrorMessage="1">
      <formula1>Hidden_370944</formula1>
    </dataValidation>
    <dataValidation type="list" errorStyle="stop" allowBlank="1" sqref="E335" showErrorMessage="1">
      <formula1>Hidden_571262</formula1>
    </dataValidation>
    <dataValidation type="list" errorStyle="stop" allowBlank="1" sqref="M335" showErrorMessage="1">
      <formula1>Hidden_571263</formula1>
    </dataValidation>
    <dataValidation type="list" errorStyle="stop" allowBlank="1" sqref="N335" showErrorMessage="1">
      <formula1>Hidden_370944</formula1>
    </dataValidation>
    <dataValidation type="list" errorStyle="stop" allowBlank="1" sqref="E336" showErrorMessage="1">
      <formula1>Hidden_571262</formula1>
    </dataValidation>
    <dataValidation type="list" errorStyle="stop" allowBlank="1" sqref="M336" showErrorMessage="1">
      <formula1>Hidden_571263</formula1>
    </dataValidation>
    <dataValidation type="list" errorStyle="stop" allowBlank="1" sqref="N336" showErrorMessage="1">
      <formula1>Hidden_370944</formula1>
    </dataValidation>
    <dataValidation type="list" errorStyle="stop" allowBlank="1" sqref="E337" showErrorMessage="1">
      <formula1>Hidden_571262</formula1>
    </dataValidation>
    <dataValidation type="list" errorStyle="stop" allowBlank="1" sqref="M337" showErrorMessage="1">
      <formula1>Hidden_571263</formula1>
    </dataValidation>
    <dataValidation type="list" errorStyle="stop" allowBlank="1" sqref="N337" showErrorMessage="1">
      <formula1>Hidden_370944</formula1>
    </dataValidation>
    <dataValidation type="list" errorStyle="stop" allowBlank="1" sqref="E338" showErrorMessage="1">
      <formula1>Hidden_571262</formula1>
    </dataValidation>
    <dataValidation type="list" errorStyle="stop" allowBlank="1" sqref="M338" showErrorMessage="1">
      <formula1>Hidden_571263</formula1>
    </dataValidation>
    <dataValidation type="list" errorStyle="stop" allowBlank="1" sqref="N338" showErrorMessage="1">
      <formula1>Hidden_370944</formula1>
    </dataValidation>
    <dataValidation type="list" errorStyle="stop" allowBlank="1" sqref="E339" showErrorMessage="1">
      <formula1>Hidden_571262</formula1>
    </dataValidation>
    <dataValidation type="list" errorStyle="stop" allowBlank="1" sqref="M339" showErrorMessage="1">
      <formula1>Hidden_571263</formula1>
    </dataValidation>
    <dataValidation type="list" errorStyle="stop" allowBlank="1" sqref="N339" showErrorMessage="1">
      <formula1>Hidden_370944</formula1>
    </dataValidation>
    <dataValidation type="list" errorStyle="stop" allowBlank="1" sqref="E340" showErrorMessage="1">
      <formula1>Hidden_571262</formula1>
    </dataValidation>
    <dataValidation type="list" errorStyle="stop" allowBlank="1" sqref="M340" showErrorMessage="1">
      <formula1>Hidden_571263</formula1>
    </dataValidation>
    <dataValidation type="list" errorStyle="stop" allowBlank="1" sqref="N340" showErrorMessage="1">
      <formula1>Hidden_370944</formula1>
    </dataValidation>
    <dataValidation type="list" errorStyle="stop" allowBlank="1" sqref="E341" showErrorMessage="1">
      <formula1>Hidden_571262</formula1>
    </dataValidation>
    <dataValidation type="list" errorStyle="stop" allowBlank="1" sqref="M341" showErrorMessage="1">
      <formula1>Hidden_571263</formula1>
    </dataValidation>
    <dataValidation type="list" errorStyle="stop" allowBlank="1" sqref="N341" showErrorMessage="1">
      <formula1>Hidden_370944</formula1>
    </dataValidation>
    <dataValidation type="list" errorStyle="stop" allowBlank="1" sqref="E342" showErrorMessage="1">
      <formula1>Hidden_571262</formula1>
    </dataValidation>
    <dataValidation type="list" errorStyle="stop" allowBlank="1" sqref="M342" showErrorMessage="1">
      <formula1>Hidden_571263</formula1>
    </dataValidation>
    <dataValidation type="list" errorStyle="stop" allowBlank="1" sqref="N342" showErrorMessage="1">
      <formula1>Hidden_370944</formula1>
    </dataValidation>
    <dataValidation type="list" errorStyle="stop" allowBlank="1" sqref="E343" showErrorMessage="1">
      <formula1>Hidden_571262</formula1>
    </dataValidation>
    <dataValidation type="list" errorStyle="stop" allowBlank="1" sqref="M343" showErrorMessage="1">
      <formula1>Hidden_571263</formula1>
    </dataValidation>
    <dataValidation type="list" errorStyle="stop" allowBlank="1" sqref="N343" showErrorMessage="1">
      <formula1>Hidden_370944</formula1>
    </dataValidation>
    <dataValidation type="list" errorStyle="stop" allowBlank="1" sqref="E344" showErrorMessage="1">
      <formula1>Hidden_571262</formula1>
    </dataValidation>
    <dataValidation type="list" errorStyle="stop" allowBlank="1" sqref="M344" showErrorMessage="1">
      <formula1>Hidden_571263</formula1>
    </dataValidation>
    <dataValidation type="list" errorStyle="stop" allowBlank="1" sqref="N344" showErrorMessage="1">
      <formula1>Hidden_370944</formula1>
    </dataValidation>
    <dataValidation type="list" errorStyle="stop" allowBlank="1" sqref="E345" showErrorMessage="1">
      <formula1>Hidden_571262</formula1>
    </dataValidation>
    <dataValidation type="list" errorStyle="stop" allowBlank="1" sqref="M345" showErrorMessage="1">
      <formula1>Hidden_571263</formula1>
    </dataValidation>
    <dataValidation type="list" errorStyle="stop" allowBlank="1" sqref="N345" showErrorMessage="1">
      <formula1>Hidden_370944</formula1>
    </dataValidation>
    <dataValidation type="list" errorStyle="stop" allowBlank="1" sqref="E346" showErrorMessage="1">
      <formula1>Hidden_571262</formula1>
    </dataValidation>
    <dataValidation type="list" errorStyle="stop" allowBlank="1" sqref="M346" showErrorMessage="1">
      <formula1>Hidden_571263</formula1>
    </dataValidation>
    <dataValidation type="list" errorStyle="stop" allowBlank="1" sqref="N346" showErrorMessage="1">
      <formula1>Hidden_370944</formula1>
    </dataValidation>
    <dataValidation type="list" errorStyle="stop" allowBlank="1" sqref="E347" showErrorMessage="1">
      <formula1>Hidden_571262</formula1>
    </dataValidation>
    <dataValidation type="list" errorStyle="stop" allowBlank="1" sqref="M347" showErrorMessage="1">
      <formula1>Hidden_571263</formula1>
    </dataValidation>
    <dataValidation type="list" errorStyle="stop" allowBlank="1" sqref="N347" showErrorMessage="1">
      <formula1>Hidden_370944</formula1>
    </dataValidation>
    <dataValidation type="list" errorStyle="stop" allowBlank="1" sqref="E348" showErrorMessage="1">
      <formula1>Hidden_571262</formula1>
    </dataValidation>
    <dataValidation type="list" errorStyle="stop" allowBlank="1" sqref="M348" showErrorMessage="1">
      <formula1>Hidden_571263</formula1>
    </dataValidation>
    <dataValidation type="list" errorStyle="stop" allowBlank="1" sqref="N348" showErrorMessage="1">
      <formula1>Hidden_370944</formula1>
    </dataValidation>
    <dataValidation type="list" errorStyle="stop" allowBlank="1" sqref="E349" showErrorMessage="1">
      <formula1>Hidden_571262</formula1>
    </dataValidation>
    <dataValidation type="list" errorStyle="stop" allowBlank="1" sqref="M349" showErrorMessage="1">
      <formula1>Hidden_571263</formula1>
    </dataValidation>
    <dataValidation type="list" errorStyle="stop" allowBlank="1" sqref="N349" showErrorMessage="1">
      <formula1>Hidden_370944</formula1>
    </dataValidation>
    <dataValidation type="list" errorStyle="stop" allowBlank="1" sqref="E350" showErrorMessage="1">
      <formula1>Hidden_571262</formula1>
    </dataValidation>
    <dataValidation type="list" errorStyle="stop" allowBlank="1" sqref="M350" showErrorMessage="1">
      <formula1>Hidden_571263</formula1>
    </dataValidation>
    <dataValidation type="list" errorStyle="stop" allowBlank="1" sqref="N350" showErrorMessage="1">
      <formula1>Hidden_370944</formula1>
    </dataValidation>
    <dataValidation type="list" errorStyle="stop" allowBlank="1" sqref="E351" showErrorMessage="1">
      <formula1>Hidden_571262</formula1>
    </dataValidation>
    <dataValidation type="list" errorStyle="stop" allowBlank="1" sqref="M351" showErrorMessage="1">
      <formula1>Hidden_571263</formula1>
    </dataValidation>
    <dataValidation type="list" errorStyle="stop" allowBlank="1" sqref="N351" showErrorMessage="1">
      <formula1>Hidden_370944</formula1>
    </dataValidation>
    <dataValidation type="list" errorStyle="stop" allowBlank="1" sqref="E352" showErrorMessage="1">
      <formula1>Hidden_571262</formula1>
    </dataValidation>
    <dataValidation type="list" errorStyle="stop" allowBlank="1" sqref="M352" showErrorMessage="1">
      <formula1>Hidden_571263</formula1>
    </dataValidation>
    <dataValidation type="list" errorStyle="stop" allowBlank="1" sqref="N352" showErrorMessage="1">
      <formula1>Hidden_370944</formula1>
    </dataValidation>
    <dataValidation type="list" errorStyle="stop" allowBlank="1" sqref="E353" showErrorMessage="1">
      <formula1>Hidden_571262</formula1>
    </dataValidation>
    <dataValidation type="list" errorStyle="stop" allowBlank="1" sqref="M353" showErrorMessage="1">
      <formula1>Hidden_571263</formula1>
    </dataValidation>
    <dataValidation type="list" errorStyle="stop" allowBlank="1" sqref="N353" showErrorMessage="1">
      <formula1>Hidden_370944</formula1>
    </dataValidation>
    <dataValidation type="list" errorStyle="stop" allowBlank="1" sqref="E354" showErrorMessage="1">
      <formula1>Hidden_571262</formula1>
    </dataValidation>
    <dataValidation type="list" errorStyle="stop" allowBlank="1" sqref="M354" showErrorMessage="1">
      <formula1>Hidden_571263</formula1>
    </dataValidation>
    <dataValidation type="list" errorStyle="stop" allowBlank="1" sqref="N354" showErrorMessage="1">
      <formula1>Hidden_370944</formula1>
    </dataValidation>
    <dataValidation type="list" errorStyle="stop" allowBlank="1" sqref="E355" showErrorMessage="1">
      <formula1>Hidden_571262</formula1>
    </dataValidation>
    <dataValidation type="list" errorStyle="stop" allowBlank="1" sqref="M355" showErrorMessage="1">
      <formula1>Hidden_571263</formula1>
    </dataValidation>
    <dataValidation type="list" errorStyle="stop" allowBlank="1" sqref="N355" showErrorMessage="1">
      <formula1>Hidden_370944</formula1>
    </dataValidation>
    <dataValidation type="list" errorStyle="stop" allowBlank="1" sqref="E356" showErrorMessage="1">
      <formula1>Hidden_571262</formula1>
    </dataValidation>
    <dataValidation type="list" errorStyle="stop" allowBlank="1" sqref="M356" showErrorMessage="1">
      <formula1>Hidden_571263</formula1>
    </dataValidation>
    <dataValidation type="list" errorStyle="stop" allowBlank="1" sqref="N356" showErrorMessage="1">
      <formula1>Hidden_370944</formula1>
    </dataValidation>
    <dataValidation type="list" errorStyle="stop" allowBlank="1" sqref="E357" showErrorMessage="1">
      <formula1>Hidden_571262</formula1>
    </dataValidation>
    <dataValidation type="list" errorStyle="stop" allowBlank="1" sqref="M357" showErrorMessage="1">
      <formula1>Hidden_571263</formula1>
    </dataValidation>
    <dataValidation type="list" errorStyle="stop" allowBlank="1" sqref="N357" showErrorMessage="1">
      <formula1>Hidden_370944</formula1>
    </dataValidation>
    <dataValidation type="list" errorStyle="stop" allowBlank="1" sqref="E358" showErrorMessage="1">
      <formula1>Hidden_571262</formula1>
    </dataValidation>
    <dataValidation type="list" errorStyle="stop" allowBlank="1" sqref="M358" showErrorMessage="1">
      <formula1>Hidden_571263</formula1>
    </dataValidation>
    <dataValidation type="list" errorStyle="stop" allowBlank="1" sqref="N358" showErrorMessage="1">
      <formula1>Hidden_370944</formula1>
    </dataValidation>
    <dataValidation type="list" errorStyle="stop" allowBlank="1" sqref="E359" showErrorMessage="1">
      <formula1>Hidden_571262</formula1>
    </dataValidation>
    <dataValidation type="list" errorStyle="stop" allowBlank="1" sqref="M359" showErrorMessage="1">
      <formula1>Hidden_571263</formula1>
    </dataValidation>
    <dataValidation type="list" errorStyle="stop" allowBlank="1" sqref="N359" showErrorMessage="1">
      <formula1>Hidden_370944</formula1>
    </dataValidation>
    <dataValidation type="list" errorStyle="stop" allowBlank="1" sqref="E360" showErrorMessage="1">
      <formula1>Hidden_571262</formula1>
    </dataValidation>
    <dataValidation type="list" errorStyle="stop" allowBlank="1" sqref="M360" showErrorMessage="1">
      <formula1>Hidden_571263</formula1>
    </dataValidation>
    <dataValidation type="list" errorStyle="stop" allowBlank="1" sqref="N360" showErrorMessage="1">
      <formula1>Hidden_370944</formula1>
    </dataValidation>
    <dataValidation type="list" errorStyle="stop" allowBlank="1" sqref="E361" showErrorMessage="1">
      <formula1>Hidden_571262</formula1>
    </dataValidation>
    <dataValidation type="list" errorStyle="stop" allowBlank="1" sqref="M361" showErrorMessage="1">
      <formula1>Hidden_571263</formula1>
    </dataValidation>
    <dataValidation type="list" errorStyle="stop" allowBlank="1" sqref="N361" showErrorMessage="1">
      <formula1>Hidden_370944</formula1>
    </dataValidation>
    <dataValidation type="list" errorStyle="stop" allowBlank="1" sqref="E362" showErrorMessage="1">
      <formula1>Hidden_571262</formula1>
    </dataValidation>
    <dataValidation type="list" errorStyle="stop" allowBlank="1" sqref="M362" showErrorMessage="1">
      <formula1>Hidden_571263</formula1>
    </dataValidation>
    <dataValidation type="list" errorStyle="stop" allowBlank="1" sqref="N362" showErrorMessage="1">
      <formula1>Hidden_370944</formula1>
    </dataValidation>
    <dataValidation type="list" errorStyle="stop" allowBlank="1" sqref="E363" showErrorMessage="1">
      <formula1>Hidden_571262</formula1>
    </dataValidation>
    <dataValidation type="list" errorStyle="stop" allowBlank="1" sqref="M363" showErrorMessage="1">
      <formula1>Hidden_571263</formula1>
    </dataValidation>
    <dataValidation type="list" errorStyle="stop" allowBlank="1" sqref="N363" showErrorMessage="1">
      <formula1>Hidden_370944</formula1>
    </dataValidation>
    <dataValidation type="list" errorStyle="stop" allowBlank="1" sqref="E364" showErrorMessage="1">
      <formula1>Hidden_571262</formula1>
    </dataValidation>
    <dataValidation type="list" errorStyle="stop" allowBlank="1" sqref="M364" showErrorMessage="1">
      <formula1>Hidden_571263</formula1>
    </dataValidation>
    <dataValidation type="list" errorStyle="stop" allowBlank="1" sqref="N364" showErrorMessage="1">
      <formula1>Hidden_370944</formula1>
    </dataValidation>
    <dataValidation type="list" errorStyle="stop" allowBlank="1" sqref="E365" showErrorMessage="1">
      <formula1>Hidden_571262</formula1>
    </dataValidation>
    <dataValidation type="list" errorStyle="stop" allowBlank="1" sqref="M365" showErrorMessage="1">
      <formula1>Hidden_571263</formula1>
    </dataValidation>
    <dataValidation type="list" errorStyle="stop" allowBlank="1" sqref="N365" showErrorMessage="1">
      <formula1>Hidden_370944</formula1>
    </dataValidation>
    <dataValidation type="list" errorStyle="stop" allowBlank="1" sqref="E366" showErrorMessage="1">
      <formula1>Hidden_571262</formula1>
    </dataValidation>
    <dataValidation type="list" errorStyle="stop" allowBlank="1" sqref="M366" showErrorMessage="1">
      <formula1>Hidden_571263</formula1>
    </dataValidation>
    <dataValidation type="list" errorStyle="stop" allowBlank="1" sqref="N366" showErrorMessage="1">
      <formula1>Hidden_370944</formula1>
    </dataValidation>
    <dataValidation type="list" errorStyle="stop" allowBlank="1" sqref="E367" showErrorMessage="1">
      <formula1>Hidden_571262</formula1>
    </dataValidation>
    <dataValidation type="list" errorStyle="stop" allowBlank="1" sqref="M367" showErrorMessage="1">
      <formula1>Hidden_571263</formula1>
    </dataValidation>
    <dataValidation type="list" errorStyle="stop" allowBlank="1" sqref="N367" showErrorMessage="1">
      <formula1>Hidden_370944</formula1>
    </dataValidation>
    <dataValidation type="list" errorStyle="stop" allowBlank="1" sqref="E368" showErrorMessage="1">
      <formula1>Hidden_571262</formula1>
    </dataValidation>
    <dataValidation type="list" errorStyle="stop" allowBlank="1" sqref="M368" showErrorMessage="1">
      <formula1>Hidden_571263</formula1>
    </dataValidation>
    <dataValidation type="list" errorStyle="stop" allowBlank="1" sqref="N368" showErrorMessage="1">
      <formula1>Hidden_370944</formula1>
    </dataValidation>
    <dataValidation type="list" errorStyle="stop" allowBlank="1" sqref="E369" showErrorMessage="1">
      <formula1>Hidden_571262</formula1>
    </dataValidation>
    <dataValidation type="list" errorStyle="stop" allowBlank="1" sqref="M369" showErrorMessage="1">
      <formula1>Hidden_571263</formula1>
    </dataValidation>
    <dataValidation type="list" errorStyle="stop" allowBlank="1" sqref="N369" showErrorMessage="1">
      <formula1>Hidden_370944</formula1>
    </dataValidation>
    <dataValidation type="list" errorStyle="stop" allowBlank="1" sqref="E370" showErrorMessage="1">
      <formula1>Hidden_571262</formula1>
    </dataValidation>
    <dataValidation type="list" errorStyle="stop" allowBlank="1" sqref="M370" showErrorMessage="1">
      <formula1>Hidden_571263</formula1>
    </dataValidation>
    <dataValidation type="list" errorStyle="stop" allowBlank="1" sqref="N370" showErrorMessage="1">
      <formula1>Hidden_370944</formula1>
    </dataValidation>
    <dataValidation type="list" errorStyle="stop" allowBlank="1" sqref="E371" showErrorMessage="1">
      <formula1>Hidden_571262</formula1>
    </dataValidation>
    <dataValidation type="list" errorStyle="stop" allowBlank="1" sqref="M371" showErrorMessage="1">
      <formula1>Hidden_571263</formula1>
    </dataValidation>
    <dataValidation type="list" errorStyle="stop" allowBlank="1" sqref="N371" showErrorMessage="1">
      <formula1>Hidden_370944</formula1>
    </dataValidation>
    <dataValidation type="list" errorStyle="stop" allowBlank="1" sqref="E372" showErrorMessage="1">
      <formula1>Hidden_571262</formula1>
    </dataValidation>
    <dataValidation type="list" errorStyle="stop" allowBlank="1" sqref="M372" showErrorMessage="1">
      <formula1>Hidden_571263</formula1>
    </dataValidation>
    <dataValidation type="list" errorStyle="stop" allowBlank="1" sqref="N372" showErrorMessage="1">
      <formula1>Hidden_370944</formula1>
    </dataValidation>
    <dataValidation type="list" errorStyle="stop" allowBlank="1" sqref="E373" showErrorMessage="1">
      <formula1>Hidden_571262</formula1>
    </dataValidation>
    <dataValidation type="list" errorStyle="stop" allowBlank="1" sqref="M373" showErrorMessage="1">
      <formula1>Hidden_571263</formula1>
    </dataValidation>
    <dataValidation type="list" errorStyle="stop" allowBlank="1" sqref="N373" showErrorMessage="1">
      <formula1>Hidden_370944</formula1>
    </dataValidation>
    <dataValidation type="list" errorStyle="stop" allowBlank="1" sqref="E374" showErrorMessage="1">
      <formula1>Hidden_571262</formula1>
    </dataValidation>
    <dataValidation type="list" errorStyle="stop" allowBlank="1" sqref="M374" showErrorMessage="1">
      <formula1>Hidden_571263</formula1>
    </dataValidation>
    <dataValidation type="list" errorStyle="stop" allowBlank="1" sqref="N374" showErrorMessage="1">
      <formula1>Hidden_370944</formula1>
    </dataValidation>
    <dataValidation type="list" errorStyle="stop" allowBlank="1" sqref="E375" showErrorMessage="1">
      <formula1>Hidden_571262</formula1>
    </dataValidation>
    <dataValidation type="list" errorStyle="stop" allowBlank="1" sqref="M375" showErrorMessage="1">
      <formula1>Hidden_571263</formula1>
    </dataValidation>
    <dataValidation type="list" errorStyle="stop" allowBlank="1" sqref="N375" showErrorMessage="1">
      <formula1>Hidden_370944</formula1>
    </dataValidation>
    <dataValidation type="list" errorStyle="stop" allowBlank="1" sqref="E376" showErrorMessage="1">
      <formula1>Hidden_571262</formula1>
    </dataValidation>
    <dataValidation type="list" errorStyle="stop" allowBlank="1" sqref="M376" showErrorMessage="1">
      <formula1>Hidden_571263</formula1>
    </dataValidation>
    <dataValidation type="list" errorStyle="stop" allowBlank="1" sqref="N376" showErrorMessage="1">
      <formula1>Hidden_370944</formula1>
    </dataValidation>
    <dataValidation type="list" errorStyle="stop" allowBlank="1" sqref="E377" showErrorMessage="1">
      <formula1>Hidden_571262</formula1>
    </dataValidation>
    <dataValidation type="list" errorStyle="stop" allowBlank="1" sqref="M377" showErrorMessage="1">
      <formula1>Hidden_571263</formula1>
    </dataValidation>
    <dataValidation type="list" errorStyle="stop" allowBlank="1" sqref="N377" showErrorMessage="1">
      <formula1>Hidden_370944</formula1>
    </dataValidation>
    <dataValidation type="list" errorStyle="stop" allowBlank="1" sqref="E378" showErrorMessage="1">
      <formula1>Hidden_571262</formula1>
    </dataValidation>
    <dataValidation type="list" errorStyle="stop" allowBlank="1" sqref="M378" showErrorMessage="1">
      <formula1>Hidden_571263</formula1>
    </dataValidation>
    <dataValidation type="list" errorStyle="stop" allowBlank="1" sqref="N378" showErrorMessage="1">
      <formula1>Hidden_370944</formula1>
    </dataValidation>
    <dataValidation type="list" errorStyle="stop" allowBlank="1" sqref="E379" showErrorMessage="1">
      <formula1>Hidden_571262</formula1>
    </dataValidation>
    <dataValidation type="list" errorStyle="stop" allowBlank="1" sqref="M379" showErrorMessage="1">
      <formula1>Hidden_571263</formula1>
    </dataValidation>
    <dataValidation type="list" errorStyle="stop" allowBlank="1" sqref="N379" showErrorMessage="1">
      <formula1>Hidden_370944</formula1>
    </dataValidation>
    <dataValidation type="list" errorStyle="stop" allowBlank="1" sqref="E380" showErrorMessage="1">
      <formula1>Hidden_571262</formula1>
    </dataValidation>
    <dataValidation type="list" errorStyle="stop" allowBlank="1" sqref="M380" showErrorMessage="1">
      <formula1>Hidden_571263</formula1>
    </dataValidation>
    <dataValidation type="list" errorStyle="stop" allowBlank="1" sqref="N380" showErrorMessage="1">
      <formula1>Hidden_370944</formula1>
    </dataValidation>
    <dataValidation type="list" errorStyle="stop" allowBlank="1" sqref="E381" showErrorMessage="1">
      <formula1>Hidden_571262</formula1>
    </dataValidation>
    <dataValidation type="list" errorStyle="stop" allowBlank="1" sqref="M381" showErrorMessage="1">
      <formula1>Hidden_571263</formula1>
    </dataValidation>
    <dataValidation type="list" errorStyle="stop" allowBlank="1" sqref="N381" showErrorMessage="1">
      <formula1>Hidden_370944</formula1>
    </dataValidation>
    <dataValidation type="list" errorStyle="stop" allowBlank="1" sqref="E382" showErrorMessage="1">
      <formula1>Hidden_571262</formula1>
    </dataValidation>
    <dataValidation type="list" errorStyle="stop" allowBlank="1" sqref="M382" showErrorMessage="1">
      <formula1>Hidden_571263</formula1>
    </dataValidation>
    <dataValidation type="list" errorStyle="stop" allowBlank="1" sqref="N382" showErrorMessage="1">
      <formula1>Hidden_370944</formula1>
    </dataValidation>
    <dataValidation type="list" errorStyle="stop" allowBlank="1" sqref="E383" showErrorMessage="1">
      <formula1>Hidden_571262</formula1>
    </dataValidation>
    <dataValidation type="list" errorStyle="stop" allowBlank="1" sqref="M383" showErrorMessage="1">
      <formula1>Hidden_571263</formula1>
    </dataValidation>
    <dataValidation type="list" errorStyle="stop" allowBlank="1" sqref="N383" showErrorMessage="1">
      <formula1>Hidden_370944</formula1>
    </dataValidation>
    <dataValidation type="list" errorStyle="stop" allowBlank="1" sqref="E384" showErrorMessage="1">
      <formula1>Hidden_571262</formula1>
    </dataValidation>
    <dataValidation type="list" errorStyle="stop" allowBlank="1" sqref="M384" showErrorMessage="1">
      <formula1>Hidden_571263</formula1>
    </dataValidation>
    <dataValidation type="list" errorStyle="stop" allowBlank="1" sqref="N384" showErrorMessage="1">
      <formula1>Hidden_370944</formula1>
    </dataValidation>
    <dataValidation type="list" errorStyle="stop" allowBlank="1" sqref="E385" showErrorMessage="1">
      <formula1>Hidden_571262</formula1>
    </dataValidation>
    <dataValidation type="list" errorStyle="stop" allowBlank="1" sqref="M385" showErrorMessage="1">
      <formula1>Hidden_571263</formula1>
    </dataValidation>
    <dataValidation type="list" errorStyle="stop" allowBlank="1" sqref="N385" showErrorMessage="1">
      <formula1>Hidden_370944</formula1>
    </dataValidation>
    <dataValidation type="list" errorStyle="stop" allowBlank="1" sqref="E386" showErrorMessage="1">
      <formula1>Hidden_571262</formula1>
    </dataValidation>
    <dataValidation type="list" errorStyle="stop" allowBlank="1" sqref="M386" showErrorMessage="1">
      <formula1>Hidden_571263</formula1>
    </dataValidation>
    <dataValidation type="list" errorStyle="stop" allowBlank="1" sqref="N386" showErrorMessage="1">
      <formula1>Hidden_370944</formula1>
    </dataValidation>
    <dataValidation type="list" errorStyle="stop" allowBlank="1" sqref="E387" showErrorMessage="1">
      <formula1>Hidden_571262</formula1>
    </dataValidation>
    <dataValidation type="list" errorStyle="stop" allowBlank="1" sqref="M387" showErrorMessage="1">
      <formula1>Hidden_571263</formula1>
    </dataValidation>
    <dataValidation type="list" errorStyle="stop" allowBlank="1" sqref="N387" showErrorMessage="1">
      <formula1>Hidden_370944</formula1>
    </dataValidation>
    <dataValidation type="list" errorStyle="stop" allowBlank="1" sqref="E388" showErrorMessage="1">
      <formula1>Hidden_571262</formula1>
    </dataValidation>
    <dataValidation type="list" errorStyle="stop" allowBlank="1" sqref="M388" showErrorMessage="1">
      <formula1>Hidden_571263</formula1>
    </dataValidation>
    <dataValidation type="list" errorStyle="stop" allowBlank="1" sqref="N388" showErrorMessage="1">
      <formula1>Hidden_370944</formula1>
    </dataValidation>
    <dataValidation type="list" errorStyle="stop" allowBlank="1" sqref="E389" showErrorMessage="1">
      <formula1>Hidden_571262</formula1>
    </dataValidation>
    <dataValidation type="list" errorStyle="stop" allowBlank="1" sqref="M389" showErrorMessage="1">
      <formula1>Hidden_571263</formula1>
    </dataValidation>
    <dataValidation type="list" errorStyle="stop" allowBlank="1" sqref="N389" showErrorMessage="1">
      <formula1>Hidden_370944</formula1>
    </dataValidation>
    <dataValidation type="list" errorStyle="stop" allowBlank="1" sqref="E390" showErrorMessage="1">
      <formula1>Hidden_571262</formula1>
    </dataValidation>
    <dataValidation type="list" errorStyle="stop" allowBlank="1" sqref="M390" showErrorMessage="1">
      <formula1>Hidden_571263</formula1>
    </dataValidation>
    <dataValidation type="list" errorStyle="stop" allowBlank="1" sqref="N390" showErrorMessage="1">
      <formula1>Hidden_370944</formula1>
    </dataValidation>
    <dataValidation type="list" errorStyle="stop" allowBlank="1" sqref="E391" showErrorMessage="1">
      <formula1>Hidden_571262</formula1>
    </dataValidation>
    <dataValidation type="list" errorStyle="stop" allowBlank="1" sqref="M391" showErrorMessage="1">
      <formula1>Hidden_571263</formula1>
    </dataValidation>
    <dataValidation type="list" errorStyle="stop" allowBlank="1" sqref="N391" showErrorMessage="1">
      <formula1>Hidden_370944</formula1>
    </dataValidation>
    <dataValidation type="list" errorStyle="stop" allowBlank="1" sqref="E392" showErrorMessage="1">
      <formula1>Hidden_571262</formula1>
    </dataValidation>
    <dataValidation type="list" errorStyle="stop" allowBlank="1" sqref="M392" showErrorMessage="1">
      <formula1>Hidden_571263</formula1>
    </dataValidation>
    <dataValidation type="list" errorStyle="stop" allowBlank="1" sqref="N392" showErrorMessage="1">
      <formula1>Hidden_370944</formula1>
    </dataValidation>
    <dataValidation type="list" errorStyle="stop" allowBlank="1" sqref="E393" showErrorMessage="1">
      <formula1>Hidden_571262</formula1>
    </dataValidation>
    <dataValidation type="list" errorStyle="stop" allowBlank="1" sqref="M393" showErrorMessage="1">
      <formula1>Hidden_571263</formula1>
    </dataValidation>
    <dataValidation type="list" errorStyle="stop" allowBlank="1" sqref="N393" showErrorMessage="1">
      <formula1>Hidden_370944</formula1>
    </dataValidation>
    <dataValidation type="list" errorStyle="stop" allowBlank="1" sqref="E394" showErrorMessage="1">
      <formula1>Hidden_571262</formula1>
    </dataValidation>
    <dataValidation type="list" errorStyle="stop" allowBlank="1" sqref="M394" showErrorMessage="1">
      <formula1>Hidden_571263</formula1>
    </dataValidation>
    <dataValidation type="list" errorStyle="stop" allowBlank="1" sqref="N394" showErrorMessage="1">
      <formula1>Hidden_370944</formula1>
    </dataValidation>
    <dataValidation type="list" errorStyle="stop" allowBlank="1" sqref="E395" showErrorMessage="1">
      <formula1>Hidden_571262</formula1>
    </dataValidation>
    <dataValidation type="list" errorStyle="stop" allowBlank="1" sqref="M395" showErrorMessage="1">
      <formula1>Hidden_571263</formula1>
    </dataValidation>
    <dataValidation type="list" errorStyle="stop" allowBlank="1" sqref="N395" showErrorMessage="1">
      <formula1>Hidden_370944</formula1>
    </dataValidation>
    <dataValidation type="list" errorStyle="stop" allowBlank="1" sqref="E396" showErrorMessage="1">
      <formula1>Hidden_571262</formula1>
    </dataValidation>
    <dataValidation type="list" errorStyle="stop" allowBlank="1" sqref="M396" showErrorMessage="1">
      <formula1>Hidden_571263</formula1>
    </dataValidation>
    <dataValidation type="list" errorStyle="stop" allowBlank="1" sqref="N396" showErrorMessage="1">
      <formula1>Hidden_370944</formula1>
    </dataValidation>
    <dataValidation type="list" errorStyle="stop" allowBlank="1" sqref="E397" showErrorMessage="1">
      <formula1>Hidden_571262</formula1>
    </dataValidation>
    <dataValidation type="list" errorStyle="stop" allowBlank="1" sqref="M397" showErrorMessage="1">
      <formula1>Hidden_571263</formula1>
    </dataValidation>
    <dataValidation type="list" errorStyle="stop" allowBlank="1" sqref="N397" showErrorMessage="1">
      <formula1>Hidden_370944</formula1>
    </dataValidation>
    <dataValidation type="list" errorStyle="stop" allowBlank="1" sqref="E398" showErrorMessage="1">
      <formula1>Hidden_571262</formula1>
    </dataValidation>
    <dataValidation type="list" errorStyle="stop" allowBlank="1" sqref="M398" showErrorMessage="1">
      <formula1>Hidden_571263</formula1>
    </dataValidation>
    <dataValidation type="list" errorStyle="stop" allowBlank="1" sqref="N398" showErrorMessage="1">
      <formula1>Hidden_370944</formula1>
    </dataValidation>
    <dataValidation type="list" errorStyle="stop" allowBlank="1" sqref="E399" showErrorMessage="1">
      <formula1>Hidden_571262</formula1>
    </dataValidation>
    <dataValidation type="list" errorStyle="stop" allowBlank="1" sqref="M399" showErrorMessage="1">
      <formula1>Hidden_571263</formula1>
    </dataValidation>
    <dataValidation type="list" errorStyle="stop" allowBlank="1" sqref="N399" showErrorMessage="1">
      <formula1>Hidden_370944</formula1>
    </dataValidation>
    <dataValidation type="list" errorStyle="stop" allowBlank="1" sqref="E400" showErrorMessage="1">
      <formula1>Hidden_571262</formula1>
    </dataValidation>
    <dataValidation type="list" errorStyle="stop" allowBlank="1" sqref="M400" showErrorMessage="1">
      <formula1>Hidden_571263</formula1>
    </dataValidation>
    <dataValidation type="list" errorStyle="stop" allowBlank="1" sqref="N400" showErrorMessage="1">
      <formula1>Hidden_370944</formula1>
    </dataValidation>
    <dataValidation type="list" errorStyle="stop" allowBlank="1" sqref="E401" showErrorMessage="1">
      <formula1>Hidden_571262</formula1>
    </dataValidation>
    <dataValidation type="list" errorStyle="stop" allowBlank="1" sqref="M401" showErrorMessage="1">
      <formula1>Hidden_571263</formula1>
    </dataValidation>
    <dataValidation type="list" errorStyle="stop" allowBlank="1" sqref="N401" showErrorMessage="1">
      <formula1>Hidden_370944</formula1>
    </dataValidation>
    <dataValidation type="list" errorStyle="stop" allowBlank="1" sqref="E402" showErrorMessage="1">
      <formula1>Hidden_571262</formula1>
    </dataValidation>
    <dataValidation type="list" errorStyle="stop" allowBlank="1" sqref="M402" showErrorMessage="1">
      <formula1>Hidden_571263</formula1>
    </dataValidation>
    <dataValidation type="list" errorStyle="stop" allowBlank="1" sqref="N402" showErrorMessage="1">
      <formula1>Hidden_370944</formula1>
    </dataValidation>
    <dataValidation type="list" errorStyle="stop" allowBlank="1" sqref="E403" showErrorMessage="1">
      <formula1>Hidden_571262</formula1>
    </dataValidation>
    <dataValidation type="list" errorStyle="stop" allowBlank="1" sqref="M403" showErrorMessage="1">
      <formula1>Hidden_571263</formula1>
    </dataValidation>
    <dataValidation type="list" errorStyle="stop" allowBlank="1" sqref="N403" showErrorMessage="1">
      <formula1>Hidden_370944</formula1>
    </dataValidation>
    <dataValidation type="list" errorStyle="stop" allowBlank="1" sqref="E404" showErrorMessage="1">
      <formula1>Hidden_571262</formula1>
    </dataValidation>
    <dataValidation type="list" errorStyle="stop" allowBlank="1" sqref="M404" showErrorMessage="1">
      <formula1>Hidden_571263</formula1>
    </dataValidation>
    <dataValidation type="list" errorStyle="stop" allowBlank="1" sqref="N404" showErrorMessage="1">
      <formula1>Hidden_370944</formula1>
    </dataValidation>
    <dataValidation type="list" errorStyle="stop" allowBlank="1" sqref="E405" showErrorMessage="1">
      <formula1>Hidden_571262</formula1>
    </dataValidation>
    <dataValidation type="list" errorStyle="stop" allowBlank="1" sqref="M405" showErrorMessage="1">
      <formula1>Hidden_571263</formula1>
    </dataValidation>
    <dataValidation type="list" errorStyle="stop" allowBlank="1" sqref="N405" showErrorMessage="1">
      <formula1>Hidden_370944</formula1>
    </dataValidation>
    <dataValidation type="list" errorStyle="stop" allowBlank="1" sqref="E406" showErrorMessage="1">
      <formula1>Hidden_571262</formula1>
    </dataValidation>
    <dataValidation type="list" errorStyle="stop" allowBlank="1" sqref="M406" showErrorMessage="1">
      <formula1>Hidden_571263</formula1>
    </dataValidation>
    <dataValidation type="list" errorStyle="stop" allowBlank="1" sqref="N406" showErrorMessage="1">
      <formula1>Hidden_370944</formula1>
    </dataValidation>
    <dataValidation type="list" errorStyle="stop" allowBlank="1" sqref="E407" showErrorMessage="1">
      <formula1>Hidden_571262</formula1>
    </dataValidation>
    <dataValidation type="list" errorStyle="stop" allowBlank="1" sqref="M407" showErrorMessage="1">
      <formula1>Hidden_571263</formula1>
    </dataValidation>
    <dataValidation type="list" errorStyle="stop" allowBlank="1" sqref="N407" showErrorMessage="1">
      <formula1>Hidden_370944</formula1>
    </dataValidation>
    <dataValidation type="list" errorStyle="stop" allowBlank="1" sqref="E408" showErrorMessage="1">
      <formula1>Hidden_571262</formula1>
    </dataValidation>
    <dataValidation type="list" errorStyle="stop" allowBlank="1" sqref="M408" showErrorMessage="1">
      <formula1>Hidden_571263</formula1>
    </dataValidation>
    <dataValidation type="list" errorStyle="stop" allowBlank="1" sqref="N408" showErrorMessage="1">
      <formula1>Hidden_370944</formula1>
    </dataValidation>
    <dataValidation type="list" errorStyle="stop" allowBlank="1" sqref="E409" showErrorMessage="1">
      <formula1>Hidden_571262</formula1>
    </dataValidation>
    <dataValidation type="list" errorStyle="stop" allowBlank="1" sqref="M409" showErrorMessage="1">
      <formula1>Hidden_571263</formula1>
    </dataValidation>
    <dataValidation type="list" errorStyle="stop" allowBlank="1" sqref="N409" showErrorMessage="1">
      <formula1>Hidden_370944</formula1>
    </dataValidation>
    <dataValidation type="list" errorStyle="stop" allowBlank="1" sqref="E410" showErrorMessage="1">
      <formula1>Hidden_571262</formula1>
    </dataValidation>
    <dataValidation type="list" errorStyle="stop" allowBlank="1" sqref="M410" showErrorMessage="1">
      <formula1>Hidden_571263</formula1>
    </dataValidation>
    <dataValidation type="list" errorStyle="stop" allowBlank="1" sqref="N410" showErrorMessage="1">
      <formula1>Hidden_370944</formula1>
    </dataValidation>
    <dataValidation type="list" errorStyle="stop" allowBlank="1" sqref="E411" showErrorMessage="1">
      <formula1>Hidden_571262</formula1>
    </dataValidation>
    <dataValidation type="list" errorStyle="stop" allowBlank="1" sqref="M411" showErrorMessage="1">
      <formula1>Hidden_571263</formula1>
    </dataValidation>
    <dataValidation type="list" errorStyle="stop" allowBlank="1" sqref="N411" showErrorMessage="1">
      <formula1>Hidden_370944</formula1>
    </dataValidation>
    <dataValidation type="list" errorStyle="stop" allowBlank="1" sqref="E412" showErrorMessage="1">
      <formula1>Hidden_571262</formula1>
    </dataValidation>
    <dataValidation type="list" errorStyle="stop" allowBlank="1" sqref="M412" showErrorMessage="1">
      <formula1>Hidden_571263</formula1>
    </dataValidation>
    <dataValidation type="list" errorStyle="stop" allowBlank="1" sqref="N412" showErrorMessage="1">
      <formula1>Hidden_370944</formula1>
    </dataValidation>
    <dataValidation type="list" errorStyle="stop" allowBlank="1" sqref="E413" showErrorMessage="1">
      <formula1>Hidden_571262</formula1>
    </dataValidation>
    <dataValidation type="list" errorStyle="stop" allowBlank="1" sqref="M413" showErrorMessage="1">
      <formula1>Hidden_571263</formula1>
    </dataValidation>
    <dataValidation type="list" errorStyle="stop" allowBlank="1" sqref="N413" showErrorMessage="1">
      <formula1>Hidden_370944</formula1>
    </dataValidation>
    <dataValidation type="list" errorStyle="stop" allowBlank="1" sqref="E414" showErrorMessage="1">
      <formula1>Hidden_571262</formula1>
    </dataValidation>
    <dataValidation type="list" errorStyle="stop" allowBlank="1" sqref="M414" showErrorMessage="1">
      <formula1>Hidden_571263</formula1>
    </dataValidation>
    <dataValidation type="list" errorStyle="stop" allowBlank="1" sqref="N414" showErrorMessage="1">
      <formula1>Hidden_370944</formula1>
    </dataValidation>
    <dataValidation type="list" errorStyle="stop" allowBlank="1" sqref="E415" showErrorMessage="1">
      <formula1>Hidden_571262</formula1>
    </dataValidation>
    <dataValidation type="list" errorStyle="stop" allowBlank="1" sqref="M415" showErrorMessage="1">
      <formula1>Hidden_571263</formula1>
    </dataValidation>
    <dataValidation type="list" errorStyle="stop" allowBlank="1" sqref="N415" showErrorMessage="1">
      <formula1>Hidden_370944</formula1>
    </dataValidation>
    <dataValidation type="list" errorStyle="stop" allowBlank="1" sqref="E416" showErrorMessage="1">
      <formula1>Hidden_571262</formula1>
    </dataValidation>
    <dataValidation type="list" errorStyle="stop" allowBlank="1" sqref="M416" showErrorMessage="1">
      <formula1>Hidden_571263</formula1>
    </dataValidation>
    <dataValidation type="list" errorStyle="stop" allowBlank="1" sqref="N416" showErrorMessage="1">
      <formula1>Hidden_370944</formula1>
    </dataValidation>
    <dataValidation type="list" errorStyle="stop" allowBlank="1" sqref="E417" showErrorMessage="1">
      <formula1>Hidden_571262</formula1>
    </dataValidation>
    <dataValidation type="list" errorStyle="stop" allowBlank="1" sqref="M417" showErrorMessage="1">
      <formula1>Hidden_571263</formula1>
    </dataValidation>
    <dataValidation type="list" errorStyle="stop" allowBlank="1" sqref="N417" showErrorMessage="1">
      <formula1>Hidden_370944</formula1>
    </dataValidation>
    <dataValidation type="list" errorStyle="stop" allowBlank="1" sqref="E418" showErrorMessage="1">
      <formula1>Hidden_571262</formula1>
    </dataValidation>
    <dataValidation type="list" errorStyle="stop" allowBlank="1" sqref="M418" showErrorMessage="1">
      <formula1>Hidden_571263</formula1>
    </dataValidation>
    <dataValidation type="list" errorStyle="stop" allowBlank="1" sqref="N418" showErrorMessage="1">
      <formula1>Hidden_370944</formula1>
    </dataValidation>
    <dataValidation type="list" errorStyle="stop" allowBlank="1" sqref="E419" showErrorMessage="1">
      <formula1>Hidden_571262</formula1>
    </dataValidation>
    <dataValidation type="list" errorStyle="stop" allowBlank="1" sqref="M419" showErrorMessage="1">
      <formula1>Hidden_571263</formula1>
    </dataValidation>
    <dataValidation type="list" errorStyle="stop" allowBlank="1" sqref="N419" showErrorMessage="1">
      <formula1>Hidden_370944</formula1>
    </dataValidation>
    <dataValidation type="list" errorStyle="stop" allowBlank="1" sqref="E420" showErrorMessage="1">
      <formula1>Hidden_571262</formula1>
    </dataValidation>
    <dataValidation type="list" errorStyle="stop" allowBlank="1" sqref="M420" showErrorMessage="1">
      <formula1>Hidden_571263</formula1>
    </dataValidation>
    <dataValidation type="list" errorStyle="stop" allowBlank="1" sqref="N420" showErrorMessage="1">
      <formula1>Hidden_370944</formula1>
    </dataValidation>
    <dataValidation type="list" errorStyle="stop" allowBlank="1" sqref="E421" showErrorMessage="1">
      <formula1>Hidden_571262</formula1>
    </dataValidation>
    <dataValidation type="list" errorStyle="stop" allowBlank="1" sqref="M421" showErrorMessage="1">
      <formula1>Hidden_571263</formula1>
    </dataValidation>
    <dataValidation type="list" errorStyle="stop" allowBlank="1" sqref="N421" showErrorMessage="1">
      <formula1>Hidden_370944</formula1>
    </dataValidation>
    <dataValidation type="list" errorStyle="stop" allowBlank="1" sqref="E422" showErrorMessage="1">
      <formula1>Hidden_571262</formula1>
    </dataValidation>
    <dataValidation type="list" errorStyle="stop" allowBlank="1" sqref="M422" showErrorMessage="1">
      <formula1>Hidden_571263</formula1>
    </dataValidation>
    <dataValidation type="list" errorStyle="stop" allowBlank="1" sqref="N422" showErrorMessage="1">
      <formula1>Hidden_370944</formula1>
    </dataValidation>
    <dataValidation type="list" errorStyle="stop" allowBlank="1" sqref="E423" showErrorMessage="1">
      <formula1>Hidden_571262</formula1>
    </dataValidation>
    <dataValidation type="list" errorStyle="stop" allowBlank="1" sqref="M423" showErrorMessage="1">
      <formula1>Hidden_571263</formula1>
    </dataValidation>
    <dataValidation type="list" errorStyle="stop" allowBlank="1" sqref="N423" showErrorMessage="1">
      <formula1>Hidden_370944</formula1>
    </dataValidation>
    <dataValidation type="list" errorStyle="stop" allowBlank="1" sqref="E424" showErrorMessage="1">
      <formula1>Hidden_571262</formula1>
    </dataValidation>
    <dataValidation type="list" errorStyle="stop" allowBlank="1" sqref="M424" showErrorMessage="1">
      <formula1>Hidden_571263</formula1>
    </dataValidation>
    <dataValidation type="list" errorStyle="stop" allowBlank="1" sqref="N424" showErrorMessage="1">
      <formula1>Hidden_370944</formula1>
    </dataValidation>
    <dataValidation type="list" errorStyle="stop" allowBlank="1" sqref="E425" showErrorMessage="1">
      <formula1>Hidden_571262</formula1>
    </dataValidation>
    <dataValidation type="list" errorStyle="stop" allowBlank="1" sqref="M425" showErrorMessage="1">
      <formula1>Hidden_571263</formula1>
    </dataValidation>
    <dataValidation type="list" errorStyle="stop" allowBlank="1" sqref="N425" showErrorMessage="1">
      <formula1>Hidden_370944</formula1>
    </dataValidation>
    <dataValidation type="list" errorStyle="stop" allowBlank="1" sqref="E426" showErrorMessage="1">
      <formula1>Hidden_571262</formula1>
    </dataValidation>
    <dataValidation type="list" errorStyle="stop" allowBlank="1" sqref="M426" showErrorMessage="1">
      <formula1>Hidden_571263</formula1>
    </dataValidation>
    <dataValidation type="list" errorStyle="stop" allowBlank="1" sqref="N426" showErrorMessage="1">
      <formula1>Hidden_370944</formula1>
    </dataValidation>
    <dataValidation type="list" errorStyle="stop" allowBlank="1" sqref="E427" showErrorMessage="1">
      <formula1>Hidden_571262</formula1>
    </dataValidation>
    <dataValidation type="list" errorStyle="stop" allowBlank="1" sqref="M427" showErrorMessage="1">
      <formula1>Hidden_571263</formula1>
    </dataValidation>
    <dataValidation type="list" errorStyle="stop" allowBlank="1" sqref="N427" showErrorMessage="1">
      <formula1>Hidden_370944</formula1>
    </dataValidation>
    <dataValidation type="list" errorStyle="stop" allowBlank="1" sqref="E428" showErrorMessage="1">
      <formula1>Hidden_571262</formula1>
    </dataValidation>
    <dataValidation type="list" errorStyle="stop" allowBlank="1" sqref="M428" showErrorMessage="1">
      <formula1>Hidden_571263</formula1>
    </dataValidation>
    <dataValidation type="list" errorStyle="stop" allowBlank="1" sqref="N428" showErrorMessage="1">
      <formula1>Hidden_370944</formula1>
    </dataValidation>
    <dataValidation type="list" errorStyle="stop" allowBlank="1" sqref="E429" showErrorMessage="1">
      <formula1>Hidden_571262</formula1>
    </dataValidation>
    <dataValidation type="list" errorStyle="stop" allowBlank="1" sqref="M429" showErrorMessage="1">
      <formula1>Hidden_571263</formula1>
    </dataValidation>
    <dataValidation type="list" errorStyle="stop" allowBlank="1" sqref="N429" showErrorMessage="1">
      <formula1>Hidden_370944</formula1>
    </dataValidation>
    <dataValidation type="list" errorStyle="stop" allowBlank="1" sqref="E430" showErrorMessage="1">
      <formula1>Hidden_571262</formula1>
    </dataValidation>
    <dataValidation type="list" errorStyle="stop" allowBlank="1" sqref="M430" showErrorMessage="1">
      <formula1>Hidden_571263</formula1>
    </dataValidation>
    <dataValidation type="list" errorStyle="stop" allowBlank="1" sqref="N430" showErrorMessage="1">
      <formula1>Hidden_370944</formula1>
    </dataValidation>
    <dataValidation type="list" errorStyle="stop" allowBlank="1" sqref="E431" showErrorMessage="1">
      <formula1>Hidden_571262</formula1>
    </dataValidation>
    <dataValidation type="list" errorStyle="stop" allowBlank="1" sqref="M431" showErrorMessage="1">
      <formula1>Hidden_571263</formula1>
    </dataValidation>
    <dataValidation type="list" errorStyle="stop" allowBlank="1" sqref="N431" showErrorMessage="1">
      <formula1>Hidden_370944</formula1>
    </dataValidation>
    <dataValidation type="list" errorStyle="stop" allowBlank="1" sqref="E432" showErrorMessage="1">
      <formula1>Hidden_571262</formula1>
    </dataValidation>
    <dataValidation type="list" errorStyle="stop" allowBlank="1" sqref="M432" showErrorMessage="1">
      <formula1>Hidden_571263</formula1>
    </dataValidation>
    <dataValidation type="list" errorStyle="stop" allowBlank="1" sqref="N432" showErrorMessage="1">
      <formula1>Hidden_370944</formula1>
    </dataValidation>
    <dataValidation type="list" errorStyle="stop" allowBlank="1" sqref="E433" showErrorMessage="1">
      <formula1>Hidden_571262</formula1>
    </dataValidation>
    <dataValidation type="list" errorStyle="stop" allowBlank="1" sqref="M433" showErrorMessage="1">
      <formula1>Hidden_571263</formula1>
    </dataValidation>
    <dataValidation type="list" errorStyle="stop" allowBlank="1" sqref="N433" showErrorMessage="1">
      <formula1>Hidden_370944</formula1>
    </dataValidation>
    <dataValidation type="list" errorStyle="stop" allowBlank="1" sqref="E434" showErrorMessage="1">
      <formula1>Hidden_571262</formula1>
    </dataValidation>
    <dataValidation type="list" errorStyle="stop" allowBlank="1" sqref="M434" showErrorMessage="1">
      <formula1>Hidden_571263</formula1>
    </dataValidation>
    <dataValidation type="list" errorStyle="stop" allowBlank="1" sqref="N434" showErrorMessage="1">
      <formula1>Hidden_370944</formula1>
    </dataValidation>
    <dataValidation type="list" errorStyle="stop" allowBlank="1" sqref="E435" showErrorMessage="1">
      <formula1>Hidden_571262</formula1>
    </dataValidation>
    <dataValidation type="list" errorStyle="stop" allowBlank="1" sqref="M435" showErrorMessage="1">
      <formula1>Hidden_571263</formula1>
    </dataValidation>
    <dataValidation type="list" errorStyle="stop" allowBlank="1" sqref="N435" showErrorMessage="1">
      <formula1>Hidden_370944</formula1>
    </dataValidation>
    <dataValidation type="list" errorStyle="stop" allowBlank="1" sqref="E436" showErrorMessage="1">
      <formula1>Hidden_571262</formula1>
    </dataValidation>
    <dataValidation type="list" errorStyle="stop" allowBlank="1" sqref="M436" showErrorMessage="1">
      <formula1>Hidden_571263</formula1>
    </dataValidation>
    <dataValidation type="list" errorStyle="stop" allowBlank="1" sqref="N436" showErrorMessage="1">
      <formula1>Hidden_370944</formula1>
    </dataValidation>
    <dataValidation type="list" errorStyle="stop" allowBlank="1" sqref="E437" showErrorMessage="1">
      <formula1>Hidden_571262</formula1>
    </dataValidation>
    <dataValidation type="list" errorStyle="stop" allowBlank="1" sqref="M437" showErrorMessage="1">
      <formula1>Hidden_571263</formula1>
    </dataValidation>
    <dataValidation type="list" errorStyle="stop" allowBlank="1" sqref="N437" showErrorMessage="1">
      <formula1>Hidden_370944</formula1>
    </dataValidation>
    <dataValidation type="list" errorStyle="stop" allowBlank="1" sqref="E438" showErrorMessage="1">
      <formula1>Hidden_571262</formula1>
    </dataValidation>
    <dataValidation type="list" errorStyle="stop" allowBlank="1" sqref="M438" showErrorMessage="1">
      <formula1>Hidden_571263</formula1>
    </dataValidation>
    <dataValidation type="list" errorStyle="stop" allowBlank="1" sqref="N438" showErrorMessage="1">
      <formula1>Hidden_370944</formula1>
    </dataValidation>
    <dataValidation type="list" errorStyle="stop" allowBlank="1" sqref="E439" showErrorMessage="1">
      <formula1>Hidden_571262</formula1>
    </dataValidation>
    <dataValidation type="list" errorStyle="stop" allowBlank="1" sqref="M439" showErrorMessage="1">
      <formula1>Hidden_571263</formula1>
    </dataValidation>
    <dataValidation type="list" errorStyle="stop" allowBlank="1" sqref="N439" showErrorMessage="1">
      <formula1>Hidden_370944</formula1>
    </dataValidation>
    <dataValidation type="list" errorStyle="stop" allowBlank="1" sqref="E440" showErrorMessage="1">
      <formula1>Hidden_571262</formula1>
    </dataValidation>
    <dataValidation type="list" errorStyle="stop" allowBlank="1" sqref="M440" showErrorMessage="1">
      <formula1>Hidden_571263</formula1>
    </dataValidation>
    <dataValidation type="list" errorStyle="stop" allowBlank="1" sqref="N440" showErrorMessage="1">
      <formula1>Hidden_370944</formula1>
    </dataValidation>
    <dataValidation type="list" errorStyle="stop" allowBlank="1" sqref="E441" showErrorMessage="1">
      <formula1>Hidden_571262</formula1>
    </dataValidation>
    <dataValidation type="list" errorStyle="stop" allowBlank="1" sqref="M441" showErrorMessage="1">
      <formula1>Hidden_571263</formula1>
    </dataValidation>
    <dataValidation type="list" errorStyle="stop" allowBlank="1" sqref="N441" showErrorMessage="1">
      <formula1>Hidden_370944</formula1>
    </dataValidation>
    <dataValidation type="list" errorStyle="stop" allowBlank="1" sqref="E442" showErrorMessage="1">
      <formula1>Hidden_571262</formula1>
    </dataValidation>
    <dataValidation type="list" errorStyle="stop" allowBlank="1" sqref="M442" showErrorMessage="1">
      <formula1>Hidden_571263</formula1>
    </dataValidation>
    <dataValidation type="list" errorStyle="stop" allowBlank="1" sqref="N442" showErrorMessage="1">
      <formula1>Hidden_370944</formula1>
    </dataValidation>
    <dataValidation type="list" errorStyle="stop" allowBlank="1" sqref="E443" showErrorMessage="1">
      <formula1>Hidden_571262</formula1>
    </dataValidation>
    <dataValidation type="list" errorStyle="stop" allowBlank="1" sqref="M443" showErrorMessage="1">
      <formula1>Hidden_571263</formula1>
    </dataValidation>
    <dataValidation type="list" errorStyle="stop" allowBlank="1" sqref="N443" showErrorMessage="1">
      <formula1>Hidden_370944</formula1>
    </dataValidation>
    <dataValidation type="list" errorStyle="stop" allowBlank="1" sqref="E444" showErrorMessage="1">
      <formula1>Hidden_571262</formula1>
    </dataValidation>
    <dataValidation type="list" errorStyle="stop" allowBlank="1" sqref="M444" showErrorMessage="1">
      <formula1>Hidden_571263</formula1>
    </dataValidation>
    <dataValidation type="list" errorStyle="stop" allowBlank="1" sqref="N444" showErrorMessage="1">
      <formula1>Hidden_370944</formula1>
    </dataValidation>
    <dataValidation type="list" errorStyle="stop" allowBlank="1" sqref="E445" showErrorMessage="1">
      <formula1>Hidden_571262</formula1>
    </dataValidation>
    <dataValidation type="list" errorStyle="stop" allowBlank="1" sqref="M445" showErrorMessage="1">
      <formula1>Hidden_571263</formula1>
    </dataValidation>
    <dataValidation type="list" errorStyle="stop" allowBlank="1" sqref="N445" showErrorMessage="1">
      <formula1>Hidden_370944</formula1>
    </dataValidation>
    <dataValidation type="list" errorStyle="stop" allowBlank="1" sqref="E446" showErrorMessage="1">
      <formula1>Hidden_571262</formula1>
    </dataValidation>
    <dataValidation type="list" errorStyle="stop" allowBlank="1" sqref="M446" showErrorMessage="1">
      <formula1>Hidden_571263</formula1>
    </dataValidation>
    <dataValidation type="list" errorStyle="stop" allowBlank="1" sqref="N446" showErrorMessage="1">
      <formula1>Hidden_370944</formula1>
    </dataValidation>
    <dataValidation type="list" errorStyle="stop" allowBlank="1" sqref="E447" showErrorMessage="1">
      <formula1>Hidden_571262</formula1>
    </dataValidation>
    <dataValidation type="list" errorStyle="stop" allowBlank="1" sqref="M447" showErrorMessage="1">
      <formula1>Hidden_571263</formula1>
    </dataValidation>
    <dataValidation type="list" errorStyle="stop" allowBlank="1" sqref="N447" showErrorMessage="1">
      <formula1>Hidden_370944</formula1>
    </dataValidation>
    <dataValidation type="list" errorStyle="stop" allowBlank="1" sqref="E448" showErrorMessage="1">
      <formula1>Hidden_571262</formula1>
    </dataValidation>
    <dataValidation type="list" errorStyle="stop" allowBlank="1" sqref="M448" showErrorMessage="1">
      <formula1>Hidden_571263</formula1>
    </dataValidation>
    <dataValidation type="list" errorStyle="stop" allowBlank="1" sqref="N448" showErrorMessage="1">
      <formula1>Hidden_370944</formula1>
    </dataValidation>
    <dataValidation type="list" errorStyle="stop" allowBlank="1" sqref="E449" showErrorMessage="1">
      <formula1>Hidden_571262</formula1>
    </dataValidation>
    <dataValidation type="list" errorStyle="stop" allowBlank="1" sqref="M449" showErrorMessage="1">
      <formula1>Hidden_571263</formula1>
    </dataValidation>
    <dataValidation type="list" errorStyle="stop" allowBlank="1" sqref="N449" showErrorMessage="1">
      <formula1>Hidden_370944</formula1>
    </dataValidation>
    <dataValidation type="list" errorStyle="stop" allowBlank="1" sqref="E450" showErrorMessage="1">
      <formula1>Hidden_571262</formula1>
    </dataValidation>
    <dataValidation type="list" errorStyle="stop" allowBlank="1" sqref="M450" showErrorMessage="1">
      <formula1>Hidden_571263</formula1>
    </dataValidation>
    <dataValidation type="list" errorStyle="stop" allowBlank="1" sqref="N450" showErrorMessage="1">
      <formula1>Hidden_370944</formula1>
    </dataValidation>
    <dataValidation type="list" errorStyle="stop" allowBlank="1" sqref="E451" showErrorMessage="1">
      <formula1>Hidden_571262</formula1>
    </dataValidation>
    <dataValidation type="list" errorStyle="stop" allowBlank="1" sqref="M451" showErrorMessage="1">
      <formula1>Hidden_571263</formula1>
    </dataValidation>
    <dataValidation type="list" errorStyle="stop" allowBlank="1" sqref="N451" showErrorMessage="1">
      <formula1>Hidden_370944</formula1>
    </dataValidation>
    <dataValidation type="list" errorStyle="stop" allowBlank="1" sqref="E452" showErrorMessage="1">
      <formula1>Hidden_571262</formula1>
    </dataValidation>
    <dataValidation type="list" errorStyle="stop" allowBlank="1" sqref="M452" showErrorMessage="1">
      <formula1>Hidden_571263</formula1>
    </dataValidation>
    <dataValidation type="list" errorStyle="stop" allowBlank="1" sqref="N452" showErrorMessage="1">
      <formula1>Hidden_370944</formula1>
    </dataValidation>
    <dataValidation type="list" errorStyle="stop" allowBlank="1" sqref="E453" showErrorMessage="1">
      <formula1>Hidden_571262</formula1>
    </dataValidation>
    <dataValidation type="list" errorStyle="stop" allowBlank="1" sqref="M453" showErrorMessage="1">
      <formula1>Hidden_571263</formula1>
    </dataValidation>
    <dataValidation type="list" errorStyle="stop" allowBlank="1" sqref="N453" showErrorMessage="1">
      <formula1>Hidden_370944</formula1>
    </dataValidation>
    <dataValidation type="list" errorStyle="stop" allowBlank="1" sqref="E454" showErrorMessage="1">
      <formula1>Hidden_571262</formula1>
    </dataValidation>
    <dataValidation type="list" errorStyle="stop" allowBlank="1" sqref="M454" showErrorMessage="1">
      <formula1>Hidden_571263</formula1>
    </dataValidation>
    <dataValidation type="list" errorStyle="stop" allowBlank="1" sqref="N454" showErrorMessage="1">
      <formula1>Hidden_370944</formula1>
    </dataValidation>
    <dataValidation type="list" errorStyle="stop" allowBlank="1" sqref="E455" showErrorMessage="1">
      <formula1>Hidden_571262</formula1>
    </dataValidation>
    <dataValidation type="list" errorStyle="stop" allowBlank="1" sqref="M455" showErrorMessage="1">
      <formula1>Hidden_571263</formula1>
    </dataValidation>
    <dataValidation type="list" errorStyle="stop" allowBlank="1" sqref="N455" showErrorMessage="1">
      <formula1>Hidden_370944</formula1>
    </dataValidation>
    <dataValidation type="list" errorStyle="stop" allowBlank="1" sqref="E456" showErrorMessage="1">
      <formula1>Hidden_571262</formula1>
    </dataValidation>
    <dataValidation type="list" errorStyle="stop" allowBlank="1" sqref="M456" showErrorMessage="1">
      <formula1>Hidden_571263</formula1>
    </dataValidation>
    <dataValidation type="list" errorStyle="stop" allowBlank="1" sqref="N456" showErrorMessage="1">
      <formula1>Hidden_370944</formula1>
    </dataValidation>
    <dataValidation type="list" errorStyle="stop" allowBlank="1" sqref="E457" showErrorMessage="1">
      <formula1>Hidden_571262</formula1>
    </dataValidation>
    <dataValidation type="list" errorStyle="stop" allowBlank="1" sqref="M457" showErrorMessage="1">
      <formula1>Hidden_571263</formula1>
    </dataValidation>
    <dataValidation type="list" errorStyle="stop" allowBlank="1" sqref="N457" showErrorMessage="1">
      <formula1>Hidden_370944</formula1>
    </dataValidation>
    <dataValidation type="list" errorStyle="stop" allowBlank="1" sqref="E458" showErrorMessage="1">
      <formula1>Hidden_571262</formula1>
    </dataValidation>
    <dataValidation type="list" errorStyle="stop" allowBlank="1" sqref="M458" showErrorMessage="1">
      <formula1>Hidden_571263</formula1>
    </dataValidation>
    <dataValidation type="list" errorStyle="stop" allowBlank="1" sqref="N458" showErrorMessage="1">
      <formula1>Hidden_370944</formula1>
    </dataValidation>
    <dataValidation type="list" errorStyle="stop" allowBlank="1" sqref="E459" showErrorMessage="1">
      <formula1>Hidden_571262</formula1>
    </dataValidation>
    <dataValidation type="list" errorStyle="stop" allowBlank="1" sqref="M459" showErrorMessage="1">
      <formula1>Hidden_571263</formula1>
    </dataValidation>
    <dataValidation type="list" errorStyle="stop" allowBlank="1" sqref="N459" showErrorMessage="1">
      <formula1>Hidden_370944</formula1>
    </dataValidation>
    <dataValidation type="list" errorStyle="stop" allowBlank="1" sqref="E460" showErrorMessage="1">
      <formula1>Hidden_571262</formula1>
    </dataValidation>
    <dataValidation type="list" errorStyle="stop" allowBlank="1" sqref="M460" showErrorMessage="1">
      <formula1>Hidden_571263</formula1>
    </dataValidation>
    <dataValidation type="list" errorStyle="stop" allowBlank="1" sqref="N460" showErrorMessage="1">
      <formula1>Hidden_370944</formula1>
    </dataValidation>
    <dataValidation type="list" errorStyle="stop" allowBlank="1" sqref="E461" showErrorMessage="1">
      <formula1>Hidden_571262</formula1>
    </dataValidation>
    <dataValidation type="list" errorStyle="stop" allowBlank="1" sqref="M461" showErrorMessage="1">
      <formula1>Hidden_571263</formula1>
    </dataValidation>
    <dataValidation type="list" errorStyle="stop" allowBlank="1" sqref="N461" showErrorMessage="1">
      <formula1>Hidden_370944</formula1>
    </dataValidation>
    <dataValidation type="list" errorStyle="stop" allowBlank="1" sqref="E462" showErrorMessage="1">
      <formula1>Hidden_571262</formula1>
    </dataValidation>
    <dataValidation type="list" errorStyle="stop" allowBlank="1" sqref="M462" showErrorMessage="1">
      <formula1>Hidden_571263</formula1>
    </dataValidation>
    <dataValidation type="list" errorStyle="stop" allowBlank="1" sqref="N462" showErrorMessage="1">
      <formula1>Hidden_370944</formula1>
    </dataValidation>
    <dataValidation type="list" errorStyle="stop" allowBlank="1" sqref="E463" showErrorMessage="1">
      <formula1>Hidden_571262</formula1>
    </dataValidation>
    <dataValidation type="list" errorStyle="stop" allowBlank="1" sqref="M463" showErrorMessage="1">
      <formula1>Hidden_571263</formula1>
    </dataValidation>
    <dataValidation type="list" errorStyle="stop" allowBlank="1" sqref="N463" showErrorMessage="1">
      <formula1>Hidden_370944</formula1>
    </dataValidation>
    <dataValidation type="list" errorStyle="stop" allowBlank="1" sqref="E464" showErrorMessage="1">
      <formula1>Hidden_571262</formula1>
    </dataValidation>
    <dataValidation type="list" errorStyle="stop" allowBlank="1" sqref="M464" showErrorMessage="1">
      <formula1>Hidden_571263</formula1>
    </dataValidation>
    <dataValidation type="list" errorStyle="stop" allowBlank="1" sqref="N464" showErrorMessage="1">
      <formula1>Hidden_370944</formula1>
    </dataValidation>
    <dataValidation type="list" errorStyle="stop" allowBlank="1" sqref="E465" showErrorMessage="1">
      <formula1>Hidden_571262</formula1>
    </dataValidation>
    <dataValidation type="list" errorStyle="stop" allowBlank="1" sqref="M465" showErrorMessage="1">
      <formula1>Hidden_571263</formula1>
    </dataValidation>
    <dataValidation type="list" errorStyle="stop" allowBlank="1" sqref="N465" showErrorMessage="1">
      <formula1>Hidden_370944</formula1>
    </dataValidation>
    <dataValidation type="list" errorStyle="stop" allowBlank="1" sqref="E466" showErrorMessage="1">
      <formula1>Hidden_571262</formula1>
    </dataValidation>
    <dataValidation type="list" errorStyle="stop" allowBlank="1" sqref="M466" showErrorMessage="1">
      <formula1>Hidden_571263</formula1>
    </dataValidation>
    <dataValidation type="list" errorStyle="stop" allowBlank="1" sqref="N466" showErrorMessage="1">
      <formula1>Hidden_370944</formula1>
    </dataValidation>
    <dataValidation type="list" errorStyle="stop" allowBlank="1" sqref="E467" showErrorMessage="1">
      <formula1>Hidden_571262</formula1>
    </dataValidation>
    <dataValidation type="list" errorStyle="stop" allowBlank="1" sqref="M467" showErrorMessage="1">
      <formula1>Hidden_571263</formula1>
    </dataValidation>
    <dataValidation type="list" errorStyle="stop" allowBlank="1" sqref="N467" showErrorMessage="1">
      <formula1>Hidden_370944</formula1>
    </dataValidation>
    <dataValidation type="list" errorStyle="stop" allowBlank="1" sqref="E468" showErrorMessage="1">
      <formula1>Hidden_571262</formula1>
    </dataValidation>
    <dataValidation type="list" errorStyle="stop" allowBlank="1" sqref="M468" showErrorMessage="1">
      <formula1>Hidden_571263</formula1>
    </dataValidation>
    <dataValidation type="list" errorStyle="stop" allowBlank="1" sqref="N468" showErrorMessage="1">
      <formula1>Hidden_370944</formula1>
    </dataValidation>
    <dataValidation type="list" errorStyle="stop" allowBlank="1" sqref="E469" showErrorMessage="1">
      <formula1>Hidden_571262</formula1>
    </dataValidation>
    <dataValidation type="list" errorStyle="stop" allowBlank="1" sqref="M469" showErrorMessage="1">
      <formula1>Hidden_571263</formula1>
    </dataValidation>
    <dataValidation type="list" errorStyle="stop" allowBlank="1" sqref="N469" showErrorMessage="1">
      <formula1>Hidden_370944</formula1>
    </dataValidation>
    <dataValidation type="list" errorStyle="stop" allowBlank="1" sqref="E470" showErrorMessage="1">
      <formula1>Hidden_571262</formula1>
    </dataValidation>
    <dataValidation type="list" errorStyle="stop" allowBlank="1" sqref="M470" showErrorMessage="1">
      <formula1>Hidden_571263</formula1>
    </dataValidation>
    <dataValidation type="list" errorStyle="stop" allowBlank="1" sqref="N470" showErrorMessage="1">
      <formula1>Hidden_370944</formula1>
    </dataValidation>
    <dataValidation type="list" errorStyle="stop" allowBlank="1" sqref="E471" showErrorMessage="1">
      <formula1>Hidden_571262</formula1>
    </dataValidation>
    <dataValidation type="list" errorStyle="stop" allowBlank="1" sqref="M471" showErrorMessage="1">
      <formula1>Hidden_571263</formula1>
    </dataValidation>
    <dataValidation type="list" errorStyle="stop" allowBlank="1" sqref="N471" showErrorMessage="1">
      <formula1>Hidden_370944</formula1>
    </dataValidation>
    <dataValidation type="list" errorStyle="stop" allowBlank="1" sqref="E472" showErrorMessage="1">
      <formula1>Hidden_571262</formula1>
    </dataValidation>
    <dataValidation type="list" errorStyle="stop" allowBlank="1" sqref="M472" showErrorMessage="1">
      <formula1>Hidden_571263</formula1>
    </dataValidation>
    <dataValidation type="list" errorStyle="stop" allowBlank="1" sqref="N472" showErrorMessage="1">
      <formula1>Hidden_370944</formula1>
    </dataValidation>
    <dataValidation type="list" errorStyle="stop" allowBlank="1" sqref="E473" showErrorMessage="1">
      <formula1>Hidden_571262</formula1>
    </dataValidation>
    <dataValidation type="list" errorStyle="stop" allowBlank="1" sqref="M473" showErrorMessage="1">
      <formula1>Hidden_571263</formula1>
    </dataValidation>
    <dataValidation type="list" errorStyle="stop" allowBlank="1" sqref="N473" showErrorMessage="1">
      <formula1>Hidden_370944</formula1>
    </dataValidation>
    <dataValidation type="list" errorStyle="stop" allowBlank="1" sqref="E474" showErrorMessage="1">
      <formula1>Hidden_571262</formula1>
    </dataValidation>
    <dataValidation type="list" errorStyle="stop" allowBlank="1" sqref="M474" showErrorMessage="1">
      <formula1>Hidden_571263</formula1>
    </dataValidation>
    <dataValidation type="list" errorStyle="stop" allowBlank="1" sqref="N474" showErrorMessage="1">
      <formula1>Hidden_370944</formula1>
    </dataValidation>
    <dataValidation type="list" errorStyle="stop" allowBlank="1" sqref="E475" showErrorMessage="1">
      <formula1>Hidden_571262</formula1>
    </dataValidation>
    <dataValidation type="list" errorStyle="stop" allowBlank="1" sqref="M475" showErrorMessage="1">
      <formula1>Hidden_571263</formula1>
    </dataValidation>
    <dataValidation type="list" errorStyle="stop" allowBlank="1" sqref="N475" showErrorMessage="1">
      <formula1>Hidden_370944</formula1>
    </dataValidation>
    <dataValidation type="list" errorStyle="stop" allowBlank="1" sqref="E476" showErrorMessage="1">
      <formula1>Hidden_571262</formula1>
    </dataValidation>
    <dataValidation type="list" errorStyle="stop" allowBlank="1" sqref="M476" showErrorMessage="1">
      <formula1>Hidden_571263</formula1>
    </dataValidation>
    <dataValidation type="list" errorStyle="stop" allowBlank="1" sqref="N476" showErrorMessage="1">
      <formula1>Hidden_370944</formula1>
    </dataValidation>
    <dataValidation type="list" errorStyle="stop" allowBlank="1" sqref="E477" showErrorMessage="1">
      <formula1>Hidden_571262</formula1>
    </dataValidation>
    <dataValidation type="list" errorStyle="stop" allowBlank="1" sqref="M477" showErrorMessage="1">
      <formula1>Hidden_571263</formula1>
    </dataValidation>
    <dataValidation type="list" errorStyle="stop" allowBlank="1" sqref="N477" showErrorMessage="1">
      <formula1>Hidden_370944</formula1>
    </dataValidation>
    <dataValidation type="list" errorStyle="stop" allowBlank="1" sqref="E478" showErrorMessage="1">
      <formula1>Hidden_571262</formula1>
    </dataValidation>
    <dataValidation type="list" errorStyle="stop" allowBlank="1" sqref="M478" showErrorMessage="1">
      <formula1>Hidden_571263</formula1>
    </dataValidation>
    <dataValidation type="list" errorStyle="stop" allowBlank="1" sqref="N478" showErrorMessage="1">
      <formula1>Hidden_370944</formula1>
    </dataValidation>
    <dataValidation type="list" errorStyle="stop" allowBlank="1" sqref="E479" showErrorMessage="1">
      <formula1>Hidden_571262</formula1>
    </dataValidation>
    <dataValidation type="list" errorStyle="stop" allowBlank="1" sqref="M479" showErrorMessage="1">
      <formula1>Hidden_571263</formula1>
    </dataValidation>
    <dataValidation type="list" errorStyle="stop" allowBlank="1" sqref="N479" showErrorMessage="1">
      <formula1>Hidden_370944</formula1>
    </dataValidation>
    <dataValidation type="list" errorStyle="stop" allowBlank="1" sqref="E480" showErrorMessage="1">
      <formula1>Hidden_571262</formula1>
    </dataValidation>
    <dataValidation type="list" errorStyle="stop" allowBlank="1" sqref="M480" showErrorMessage="1">
      <formula1>Hidden_571263</formula1>
    </dataValidation>
    <dataValidation type="list" errorStyle="stop" allowBlank="1" sqref="N480" showErrorMessage="1">
      <formula1>Hidden_370944</formula1>
    </dataValidation>
    <dataValidation type="list" errorStyle="stop" allowBlank="1" sqref="E481" showErrorMessage="1">
      <formula1>Hidden_571262</formula1>
    </dataValidation>
    <dataValidation type="list" errorStyle="stop" allowBlank="1" sqref="M481" showErrorMessage="1">
      <formula1>Hidden_571263</formula1>
    </dataValidation>
    <dataValidation type="list" errorStyle="stop" allowBlank="1" sqref="N481" showErrorMessage="1">
      <formula1>Hidden_370944</formula1>
    </dataValidation>
    <dataValidation type="list" errorStyle="stop" allowBlank="1" sqref="E482" showErrorMessage="1">
      <formula1>Hidden_571262</formula1>
    </dataValidation>
    <dataValidation type="list" errorStyle="stop" allowBlank="1" sqref="M482" showErrorMessage="1">
      <formula1>Hidden_571263</formula1>
    </dataValidation>
    <dataValidation type="list" errorStyle="stop" allowBlank="1" sqref="N482" showErrorMessage="1">
      <formula1>Hidden_370944</formula1>
    </dataValidation>
    <dataValidation type="list" errorStyle="stop" allowBlank="1" sqref="E483" showErrorMessage="1">
      <formula1>Hidden_571262</formula1>
    </dataValidation>
    <dataValidation type="list" errorStyle="stop" allowBlank="1" sqref="M483" showErrorMessage="1">
      <formula1>Hidden_571263</formula1>
    </dataValidation>
    <dataValidation type="list" errorStyle="stop" allowBlank="1" sqref="N483" showErrorMessage="1">
      <formula1>Hidden_370944</formula1>
    </dataValidation>
    <dataValidation type="list" errorStyle="stop" allowBlank="1" sqref="E484" showErrorMessage="1">
      <formula1>Hidden_571262</formula1>
    </dataValidation>
    <dataValidation type="list" errorStyle="stop" allowBlank="1" sqref="M484" showErrorMessage="1">
      <formula1>Hidden_571263</formula1>
    </dataValidation>
    <dataValidation type="list" errorStyle="stop" allowBlank="1" sqref="N484" showErrorMessage="1">
      <formula1>Hidden_370944</formula1>
    </dataValidation>
    <dataValidation type="list" errorStyle="stop" allowBlank="1" sqref="E485" showErrorMessage="1">
      <formula1>Hidden_571262</formula1>
    </dataValidation>
    <dataValidation type="list" errorStyle="stop" allowBlank="1" sqref="M485" showErrorMessage="1">
      <formula1>Hidden_571263</formula1>
    </dataValidation>
    <dataValidation type="list" errorStyle="stop" allowBlank="1" sqref="N485" showErrorMessage="1">
      <formula1>Hidden_370944</formula1>
    </dataValidation>
    <dataValidation type="list" errorStyle="stop" allowBlank="1" sqref="E486" showErrorMessage="1">
      <formula1>Hidden_571262</formula1>
    </dataValidation>
    <dataValidation type="list" errorStyle="stop" allowBlank="1" sqref="M486" showErrorMessage="1">
      <formula1>Hidden_571263</formula1>
    </dataValidation>
    <dataValidation type="list" errorStyle="stop" allowBlank="1" sqref="N486" showErrorMessage="1">
      <formula1>Hidden_370944</formula1>
    </dataValidation>
    <dataValidation type="list" errorStyle="stop" allowBlank="1" sqref="E487" showErrorMessage="1">
      <formula1>Hidden_571262</formula1>
    </dataValidation>
    <dataValidation type="list" errorStyle="stop" allowBlank="1" sqref="M487" showErrorMessage="1">
      <formula1>Hidden_571263</formula1>
    </dataValidation>
    <dataValidation type="list" errorStyle="stop" allowBlank="1" sqref="N487" showErrorMessage="1">
      <formula1>Hidden_370944</formula1>
    </dataValidation>
    <dataValidation type="list" errorStyle="stop" allowBlank="1" sqref="E488" showErrorMessage="1">
      <formula1>Hidden_571262</formula1>
    </dataValidation>
    <dataValidation type="list" errorStyle="stop" allowBlank="1" sqref="M488" showErrorMessage="1">
      <formula1>Hidden_571263</formula1>
    </dataValidation>
    <dataValidation type="list" errorStyle="stop" allowBlank="1" sqref="N488" showErrorMessage="1">
      <formula1>Hidden_370944</formula1>
    </dataValidation>
    <dataValidation type="list" errorStyle="stop" allowBlank="1" sqref="E489" showErrorMessage="1">
      <formula1>Hidden_571262</formula1>
    </dataValidation>
    <dataValidation type="list" errorStyle="stop" allowBlank="1" sqref="M489" showErrorMessage="1">
      <formula1>Hidden_571263</formula1>
    </dataValidation>
    <dataValidation type="list" errorStyle="stop" allowBlank="1" sqref="N489" showErrorMessage="1">
      <formula1>Hidden_370944</formula1>
    </dataValidation>
    <dataValidation type="list" errorStyle="stop" allowBlank="1" sqref="E490" showErrorMessage="1">
      <formula1>Hidden_571262</formula1>
    </dataValidation>
    <dataValidation type="list" errorStyle="stop" allowBlank="1" sqref="M490" showErrorMessage="1">
      <formula1>Hidden_571263</formula1>
    </dataValidation>
    <dataValidation type="list" errorStyle="stop" allowBlank="1" sqref="N490" showErrorMessage="1">
      <formula1>Hidden_370944</formula1>
    </dataValidation>
    <dataValidation type="list" errorStyle="stop" allowBlank="1" sqref="E491" showErrorMessage="1">
      <formula1>Hidden_571262</formula1>
    </dataValidation>
    <dataValidation type="list" errorStyle="stop" allowBlank="1" sqref="M491" showErrorMessage="1">
      <formula1>Hidden_571263</formula1>
    </dataValidation>
    <dataValidation type="list" errorStyle="stop" allowBlank="1" sqref="N491" showErrorMessage="1">
      <formula1>Hidden_370944</formula1>
    </dataValidation>
    <dataValidation type="list" errorStyle="stop" allowBlank="1" sqref="E492" showErrorMessage="1">
      <formula1>Hidden_571262</formula1>
    </dataValidation>
    <dataValidation type="list" errorStyle="stop" allowBlank="1" sqref="M492" showErrorMessage="1">
      <formula1>Hidden_571263</formula1>
    </dataValidation>
    <dataValidation type="list" errorStyle="stop" allowBlank="1" sqref="N492" showErrorMessage="1">
      <formula1>Hidden_370944</formula1>
    </dataValidation>
    <dataValidation type="list" errorStyle="stop" allowBlank="1" sqref="E493" showErrorMessage="1">
      <formula1>Hidden_571262</formula1>
    </dataValidation>
    <dataValidation type="list" errorStyle="stop" allowBlank="1" sqref="M493" showErrorMessage="1">
      <formula1>Hidden_571263</formula1>
    </dataValidation>
    <dataValidation type="list" errorStyle="stop" allowBlank="1" sqref="N493" showErrorMessage="1">
      <formula1>Hidden_370944</formula1>
    </dataValidation>
    <dataValidation type="list" errorStyle="stop" allowBlank="1" sqref="E494" showErrorMessage="1">
      <formula1>Hidden_571262</formula1>
    </dataValidation>
    <dataValidation type="list" errorStyle="stop" allowBlank="1" sqref="M494" showErrorMessage="1">
      <formula1>Hidden_571263</formula1>
    </dataValidation>
    <dataValidation type="list" errorStyle="stop" allowBlank="1" sqref="N494" showErrorMessage="1">
      <formula1>Hidden_370944</formula1>
    </dataValidation>
    <dataValidation type="list" errorStyle="stop" allowBlank="1" sqref="E495" showErrorMessage="1">
      <formula1>Hidden_571262</formula1>
    </dataValidation>
    <dataValidation type="list" errorStyle="stop" allowBlank="1" sqref="M495" showErrorMessage="1">
      <formula1>Hidden_571263</formula1>
    </dataValidation>
    <dataValidation type="list" errorStyle="stop" allowBlank="1" sqref="N495" showErrorMessage="1">
      <formula1>Hidden_370944</formula1>
    </dataValidation>
    <dataValidation type="list" errorStyle="stop" allowBlank="1" sqref="E496" showErrorMessage="1">
      <formula1>Hidden_571262</formula1>
    </dataValidation>
    <dataValidation type="list" errorStyle="stop" allowBlank="1" sqref="M496" showErrorMessage="1">
      <formula1>Hidden_571263</formula1>
    </dataValidation>
    <dataValidation type="list" errorStyle="stop" allowBlank="1" sqref="N496" showErrorMessage="1">
      <formula1>Hidden_370944</formula1>
    </dataValidation>
    <dataValidation type="list" errorStyle="stop" allowBlank="1" sqref="E497" showErrorMessage="1">
      <formula1>Hidden_571262</formula1>
    </dataValidation>
    <dataValidation type="list" errorStyle="stop" allowBlank="1" sqref="M497" showErrorMessage="1">
      <formula1>Hidden_571263</formula1>
    </dataValidation>
    <dataValidation type="list" errorStyle="stop" allowBlank="1" sqref="N497" showErrorMessage="1">
      <formula1>Hidden_370944</formula1>
    </dataValidation>
    <dataValidation type="list" errorStyle="stop" allowBlank="1" sqref="E498" showErrorMessage="1">
      <formula1>Hidden_571262</formula1>
    </dataValidation>
    <dataValidation type="list" errorStyle="stop" allowBlank="1" sqref="M498" showErrorMessage="1">
      <formula1>Hidden_571263</formula1>
    </dataValidation>
    <dataValidation type="list" errorStyle="stop" allowBlank="1" sqref="N498" showErrorMessage="1">
      <formula1>Hidden_370944</formula1>
    </dataValidation>
    <dataValidation type="list" errorStyle="stop" allowBlank="1" sqref="E499" showErrorMessage="1">
      <formula1>Hidden_571262</formula1>
    </dataValidation>
    <dataValidation type="list" errorStyle="stop" allowBlank="1" sqref="M499" showErrorMessage="1">
      <formula1>Hidden_571263</formula1>
    </dataValidation>
    <dataValidation type="list" errorStyle="stop" allowBlank="1" sqref="N499" showErrorMessage="1">
      <formula1>Hidden_370944</formula1>
    </dataValidation>
    <dataValidation type="list" errorStyle="stop" allowBlank="1" sqref="E500" showErrorMessage="1">
      <formula1>Hidden_571262</formula1>
    </dataValidation>
    <dataValidation type="list" errorStyle="stop" allowBlank="1" sqref="M500" showErrorMessage="1">
      <formula1>Hidden_571263</formula1>
    </dataValidation>
    <dataValidation type="list" errorStyle="stop" allowBlank="1" sqref="N500" showErrorMessage="1">
      <formula1>Hidden_370944</formula1>
    </dataValidation>
    <dataValidation type="list" errorStyle="stop" allowBlank="1" sqref="E501" showErrorMessage="1">
      <formula1>Hidden_571262</formula1>
    </dataValidation>
    <dataValidation type="list" errorStyle="stop" allowBlank="1" sqref="M501" showErrorMessage="1">
      <formula1>Hidden_571263</formula1>
    </dataValidation>
    <dataValidation type="list" errorStyle="stop" allowBlank="1" sqref="N501" showErrorMessage="1">
      <formula1>Hidden_370944</formula1>
    </dataValidation>
    <dataValidation type="list" errorStyle="stop" allowBlank="1" sqref="E502" showErrorMessage="1">
      <formula1>Hidden_571262</formula1>
    </dataValidation>
    <dataValidation type="list" errorStyle="stop" allowBlank="1" sqref="M502" showErrorMessage="1">
      <formula1>Hidden_571263</formula1>
    </dataValidation>
    <dataValidation type="list" errorStyle="stop" allowBlank="1" sqref="N502" showErrorMessage="1">
      <formula1>Hidden_370944</formula1>
    </dataValidation>
    <dataValidation type="list" errorStyle="stop" allowBlank="1" sqref="E503" showErrorMessage="1">
      <formula1>Hidden_571262</formula1>
    </dataValidation>
    <dataValidation type="list" errorStyle="stop" allowBlank="1" sqref="M503" showErrorMessage="1">
      <formula1>Hidden_571263</formula1>
    </dataValidation>
    <dataValidation type="list" errorStyle="stop" allowBlank="1" sqref="N503" showErrorMessage="1">
      <formula1>Hidden_370944</formula1>
    </dataValidation>
    <dataValidation type="list" errorStyle="stop" allowBlank="1" sqref="E504" showErrorMessage="1">
      <formula1>Hidden_571262</formula1>
    </dataValidation>
    <dataValidation type="list" errorStyle="stop" allowBlank="1" sqref="M504" showErrorMessage="1">
      <formula1>Hidden_571263</formula1>
    </dataValidation>
    <dataValidation type="list" errorStyle="stop" allowBlank="1" sqref="N504" showErrorMessage="1">
      <formula1>Hidden_370944</formula1>
    </dataValidation>
    <dataValidation type="list" errorStyle="stop" allowBlank="1" sqref="E505" showErrorMessage="1">
      <formula1>Hidden_571262</formula1>
    </dataValidation>
    <dataValidation type="list" errorStyle="stop" allowBlank="1" sqref="M505" showErrorMessage="1">
      <formula1>Hidden_571263</formula1>
    </dataValidation>
    <dataValidation type="list" errorStyle="stop" allowBlank="1" sqref="N505" showErrorMessage="1">
      <formula1>Hidden_370944</formula1>
    </dataValidation>
    <dataValidation type="list" errorStyle="stop" allowBlank="1" sqref="E506" showErrorMessage="1">
      <formula1>Hidden_571262</formula1>
    </dataValidation>
    <dataValidation type="list" errorStyle="stop" allowBlank="1" sqref="M506" showErrorMessage="1">
      <formula1>Hidden_571263</formula1>
    </dataValidation>
    <dataValidation type="list" errorStyle="stop" allowBlank="1" sqref="N506" showErrorMessage="1">
      <formula1>Hidden_370944</formula1>
    </dataValidation>
    <dataValidation type="list" errorStyle="stop" allowBlank="1" sqref="E507" showErrorMessage="1">
      <formula1>Hidden_571262</formula1>
    </dataValidation>
    <dataValidation type="list" errorStyle="stop" allowBlank="1" sqref="M507" showErrorMessage="1">
      <formula1>Hidden_571263</formula1>
    </dataValidation>
    <dataValidation type="list" errorStyle="stop" allowBlank="1" sqref="N507" showErrorMessage="1">
      <formula1>Hidden_370944</formula1>
    </dataValidation>
    <dataValidation type="list" errorStyle="stop" allowBlank="1" sqref="E508" showErrorMessage="1">
      <formula1>Hidden_571262</formula1>
    </dataValidation>
    <dataValidation type="list" errorStyle="stop" allowBlank="1" sqref="M508" showErrorMessage="1">
      <formula1>Hidden_571263</formula1>
    </dataValidation>
    <dataValidation type="list" errorStyle="stop" allowBlank="1" sqref="N508" showErrorMessage="1">
      <formula1>Hidden_370944</formula1>
    </dataValidation>
    <dataValidation type="list" errorStyle="stop" allowBlank="1" sqref="E509" showErrorMessage="1">
      <formula1>Hidden_571262</formula1>
    </dataValidation>
    <dataValidation type="list" errorStyle="stop" allowBlank="1" sqref="M509" showErrorMessage="1">
      <formula1>Hidden_571263</formula1>
    </dataValidation>
    <dataValidation type="list" errorStyle="stop" allowBlank="1" sqref="N509" showErrorMessage="1">
      <formula1>Hidden_370944</formula1>
    </dataValidation>
    <dataValidation type="list" errorStyle="stop" allowBlank="1" sqref="E510" showErrorMessage="1">
      <formula1>Hidden_571262</formula1>
    </dataValidation>
    <dataValidation type="list" errorStyle="stop" allowBlank="1" sqref="M510" showErrorMessage="1">
      <formula1>Hidden_571263</formula1>
    </dataValidation>
    <dataValidation type="list" errorStyle="stop" allowBlank="1" sqref="N510" showErrorMessage="1">
      <formula1>Hidden_370944</formula1>
    </dataValidation>
    <dataValidation type="list" errorStyle="stop" allowBlank="1" sqref="E511" showErrorMessage="1">
      <formula1>Hidden_571262</formula1>
    </dataValidation>
    <dataValidation type="list" errorStyle="stop" allowBlank="1" sqref="M511" showErrorMessage="1">
      <formula1>Hidden_571263</formula1>
    </dataValidation>
    <dataValidation type="list" errorStyle="stop" allowBlank="1" sqref="N511" showErrorMessage="1">
      <formula1>Hidden_370944</formula1>
    </dataValidation>
    <dataValidation type="list" errorStyle="stop" allowBlank="1" sqref="E512" showErrorMessage="1">
      <formula1>Hidden_571262</formula1>
    </dataValidation>
    <dataValidation type="list" errorStyle="stop" allowBlank="1" sqref="M512" showErrorMessage="1">
      <formula1>Hidden_571263</formula1>
    </dataValidation>
    <dataValidation type="list" errorStyle="stop" allowBlank="1" sqref="N512" showErrorMessage="1">
      <formula1>Hidden_370944</formula1>
    </dataValidation>
    <dataValidation type="list" errorStyle="stop" allowBlank="1" sqref="E513" showErrorMessage="1">
      <formula1>Hidden_571262</formula1>
    </dataValidation>
    <dataValidation type="list" errorStyle="stop" allowBlank="1" sqref="M513" showErrorMessage="1">
      <formula1>Hidden_571263</formula1>
    </dataValidation>
    <dataValidation type="list" errorStyle="stop" allowBlank="1" sqref="N513" showErrorMessage="1">
      <formula1>Hidden_370944</formula1>
    </dataValidation>
    <dataValidation type="list" errorStyle="stop" allowBlank="1" sqref="E514" showErrorMessage="1">
      <formula1>Hidden_571262</formula1>
    </dataValidation>
    <dataValidation type="list" errorStyle="stop" allowBlank="1" sqref="M514" showErrorMessage="1">
      <formula1>Hidden_571263</formula1>
    </dataValidation>
    <dataValidation type="list" errorStyle="stop" allowBlank="1" sqref="N514" showErrorMessage="1">
      <formula1>Hidden_370944</formula1>
    </dataValidation>
    <dataValidation type="list" errorStyle="stop" allowBlank="1" sqref="E515" showErrorMessage="1">
      <formula1>Hidden_571262</formula1>
    </dataValidation>
    <dataValidation type="list" errorStyle="stop" allowBlank="1" sqref="M515" showErrorMessage="1">
      <formula1>Hidden_571263</formula1>
    </dataValidation>
    <dataValidation type="list" errorStyle="stop" allowBlank="1" sqref="N515" showErrorMessage="1">
      <formula1>Hidden_370944</formula1>
    </dataValidation>
    <dataValidation type="list" errorStyle="stop" allowBlank="1" sqref="E516" showErrorMessage="1">
      <formula1>Hidden_571262</formula1>
    </dataValidation>
    <dataValidation type="list" errorStyle="stop" allowBlank="1" sqref="M516" showErrorMessage="1">
      <formula1>Hidden_571263</formula1>
    </dataValidation>
    <dataValidation type="list" errorStyle="stop" allowBlank="1" sqref="N516" showErrorMessage="1">
      <formula1>Hidden_370944</formula1>
    </dataValidation>
    <dataValidation type="list" errorStyle="stop" allowBlank="1" sqref="E517" showErrorMessage="1">
      <formula1>Hidden_571262</formula1>
    </dataValidation>
    <dataValidation type="list" errorStyle="stop" allowBlank="1" sqref="M517" showErrorMessage="1">
      <formula1>Hidden_571263</formula1>
    </dataValidation>
    <dataValidation type="list" errorStyle="stop" allowBlank="1" sqref="N517" showErrorMessage="1">
      <formula1>Hidden_370944</formula1>
    </dataValidation>
    <dataValidation type="list" errorStyle="stop" allowBlank="1" sqref="E518" showErrorMessage="1">
      <formula1>Hidden_571262</formula1>
    </dataValidation>
    <dataValidation type="list" errorStyle="stop" allowBlank="1" sqref="M518" showErrorMessage="1">
      <formula1>Hidden_571263</formula1>
    </dataValidation>
    <dataValidation type="list" errorStyle="stop" allowBlank="1" sqref="N518" showErrorMessage="1">
      <formula1>Hidden_370944</formula1>
    </dataValidation>
    <dataValidation type="list" errorStyle="stop" allowBlank="1" sqref="E519" showErrorMessage="1">
      <formula1>Hidden_571262</formula1>
    </dataValidation>
    <dataValidation type="list" errorStyle="stop" allowBlank="1" sqref="M519" showErrorMessage="1">
      <formula1>Hidden_571263</formula1>
    </dataValidation>
    <dataValidation type="list" errorStyle="stop" allowBlank="1" sqref="N519" showErrorMessage="1">
      <formula1>Hidden_370944</formula1>
    </dataValidation>
    <dataValidation type="list" errorStyle="stop" allowBlank="1" sqref="E520" showErrorMessage="1">
      <formula1>Hidden_571262</formula1>
    </dataValidation>
    <dataValidation type="list" errorStyle="stop" allowBlank="1" sqref="M520" showErrorMessage="1">
      <formula1>Hidden_571263</formula1>
    </dataValidation>
    <dataValidation type="list" errorStyle="stop" allowBlank="1" sqref="N520" showErrorMessage="1">
      <formula1>Hidden_370944</formula1>
    </dataValidation>
    <dataValidation type="list" errorStyle="stop" allowBlank="1" sqref="E521" showErrorMessage="1">
      <formula1>Hidden_571262</formula1>
    </dataValidation>
    <dataValidation type="list" errorStyle="stop" allowBlank="1" sqref="M521" showErrorMessage="1">
      <formula1>Hidden_571263</formula1>
    </dataValidation>
    <dataValidation type="list" errorStyle="stop" allowBlank="1" sqref="N521" showErrorMessage="1">
      <formula1>Hidden_370944</formula1>
    </dataValidation>
    <dataValidation type="list" errorStyle="stop" allowBlank="1" sqref="E522" showErrorMessage="1">
      <formula1>Hidden_571262</formula1>
    </dataValidation>
    <dataValidation type="list" errorStyle="stop" allowBlank="1" sqref="M522" showErrorMessage="1">
      <formula1>Hidden_571263</formula1>
    </dataValidation>
    <dataValidation type="list" errorStyle="stop" allowBlank="1" sqref="N522" showErrorMessage="1">
      <formula1>Hidden_370944</formula1>
    </dataValidation>
    <dataValidation type="list" errorStyle="stop" allowBlank="1" sqref="E523" showErrorMessage="1">
      <formula1>Hidden_571262</formula1>
    </dataValidation>
    <dataValidation type="list" errorStyle="stop" allowBlank="1" sqref="M523" showErrorMessage="1">
      <formula1>Hidden_571263</formula1>
    </dataValidation>
    <dataValidation type="list" errorStyle="stop" allowBlank="1" sqref="N523" showErrorMessage="1">
      <formula1>Hidden_370944</formula1>
    </dataValidation>
    <dataValidation type="list" errorStyle="stop" allowBlank="1" sqref="E524" showErrorMessage="1">
      <formula1>Hidden_571262</formula1>
    </dataValidation>
    <dataValidation type="list" errorStyle="stop" allowBlank="1" sqref="M524" showErrorMessage="1">
      <formula1>Hidden_571263</formula1>
    </dataValidation>
    <dataValidation type="list" errorStyle="stop" allowBlank="1" sqref="N524" showErrorMessage="1">
      <formula1>Hidden_370944</formula1>
    </dataValidation>
    <dataValidation type="list" errorStyle="stop" allowBlank="1" sqref="E525" showErrorMessage="1">
      <formula1>Hidden_571262</formula1>
    </dataValidation>
    <dataValidation type="list" errorStyle="stop" allowBlank="1" sqref="M525" showErrorMessage="1">
      <formula1>Hidden_571263</formula1>
    </dataValidation>
    <dataValidation type="list" errorStyle="stop" allowBlank="1" sqref="N525" showErrorMessage="1">
      <formula1>Hidden_370944</formula1>
    </dataValidation>
    <dataValidation type="list" errorStyle="stop" allowBlank="1" sqref="E526" showErrorMessage="1">
      <formula1>Hidden_571262</formula1>
    </dataValidation>
    <dataValidation type="list" errorStyle="stop" allowBlank="1" sqref="M526" showErrorMessage="1">
      <formula1>Hidden_571263</formula1>
    </dataValidation>
    <dataValidation type="list" errorStyle="stop" allowBlank="1" sqref="N526" showErrorMessage="1">
      <formula1>Hidden_370944</formula1>
    </dataValidation>
    <dataValidation type="list" errorStyle="stop" allowBlank="1" sqref="E527" showErrorMessage="1">
      <formula1>Hidden_571262</formula1>
    </dataValidation>
    <dataValidation type="list" errorStyle="stop" allowBlank="1" sqref="M527" showErrorMessage="1">
      <formula1>Hidden_571263</formula1>
    </dataValidation>
    <dataValidation type="list" errorStyle="stop" allowBlank="1" sqref="N527" showErrorMessage="1">
      <formula1>Hidden_370944</formula1>
    </dataValidation>
    <dataValidation type="list" errorStyle="stop" allowBlank="1" sqref="E528" showErrorMessage="1">
      <formula1>Hidden_571262</formula1>
    </dataValidation>
    <dataValidation type="list" errorStyle="stop" allowBlank="1" sqref="M528" showErrorMessage="1">
      <formula1>Hidden_571263</formula1>
    </dataValidation>
    <dataValidation type="list" errorStyle="stop" allowBlank="1" sqref="N528" showErrorMessage="1">
      <formula1>Hidden_370944</formula1>
    </dataValidation>
    <dataValidation type="list" errorStyle="stop" allowBlank="1" sqref="E529" showErrorMessage="1">
      <formula1>Hidden_571262</formula1>
    </dataValidation>
    <dataValidation type="list" errorStyle="stop" allowBlank="1" sqref="M529" showErrorMessage="1">
      <formula1>Hidden_571263</formula1>
    </dataValidation>
    <dataValidation type="list" errorStyle="stop" allowBlank="1" sqref="N529" showErrorMessage="1">
      <formula1>Hidden_370944</formula1>
    </dataValidation>
    <dataValidation type="list" errorStyle="stop" allowBlank="1" sqref="E530" showErrorMessage="1">
      <formula1>Hidden_571262</formula1>
    </dataValidation>
    <dataValidation type="list" errorStyle="stop" allowBlank="1" sqref="M530" showErrorMessage="1">
      <formula1>Hidden_571263</formula1>
    </dataValidation>
    <dataValidation type="list" errorStyle="stop" allowBlank="1" sqref="N530" showErrorMessage="1">
      <formula1>Hidden_370944</formula1>
    </dataValidation>
    <dataValidation type="list" errorStyle="stop" allowBlank="1" sqref="E531" showErrorMessage="1">
      <formula1>Hidden_571262</formula1>
    </dataValidation>
    <dataValidation type="list" errorStyle="stop" allowBlank="1" sqref="M531" showErrorMessage="1">
      <formula1>Hidden_571263</formula1>
    </dataValidation>
    <dataValidation type="list" errorStyle="stop" allowBlank="1" sqref="N531" showErrorMessage="1">
      <formula1>Hidden_370944</formula1>
    </dataValidation>
    <dataValidation type="list" errorStyle="stop" allowBlank="1" sqref="E532" showErrorMessage="1">
      <formula1>Hidden_571262</formula1>
    </dataValidation>
    <dataValidation type="list" errorStyle="stop" allowBlank="1" sqref="M532" showErrorMessage="1">
      <formula1>Hidden_571263</formula1>
    </dataValidation>
    <dataValidation type="list" errorStyle="stop" allowBlank="1" sqref="N532" showErrorMessage="1">
      <formula1>Hidden_370944</formula1>
    </dataValidation>
    <dataValidation type="list" errorStyle="stop" allowBlank="1" sqref="E533" showErrorMessage="1">
      <formula1>Hidden_571262</formula1>
    </dataValidation>
    <dataValidation type="list" errorStyle="stop" allowBlank="1" sqref="M533" showErrorMessage="1">
      <formula1>Hidden_571263</formula1>
    </dataValidation>
    <dataValidation type="list" errorStyle="stop" allowBlank="1" sqref="N533" showErrorMessage="1">
      <formula1>Hidden_370944</formula1>
    </dataValidation>
    <dataValidation type="list" errorStyle="stop" allowBlank="1" sqref="E534" showErrorMessage="1">
      <formula1>Hidden_571262</formula1>
    </dataValidation>
    <dataValidation type="list" errorStyle="stop" allowBlank="1" sqref="M534" showErrorMessage="1">
      <formula1>Hidden_571263</formula1>
    </dataValidation>
    <dataValidation type="list" errorStyle="stop" allowBlank="1" sqref="N534" showErrorMessage="1">
      <formula1>Hidden_370944</formula1>
    </dataValidation>
    <dataValidation type="list" errorStyle="stop" allowBlank="1" sqref="E535" showErrorMessage="1">
      <formula1>Hidden_571262</formula1>
    </dataValidation>
    <dataValidation type="list" errorStyle="stop" allowBlank="1" sqref="M535" showErrorMessage="1">
      <formula1>Hidden_571263</formula1>
    </dataValidation>
    <dataValidation type="list" errorStyle="stop" allowBlank="1" sqref="N535" showErrorMessage="1">
      <formula1>Hidden_370944</formula1>
    </dataValidation>
    <dataValidation type="list" errorStyle="stop" allowBlank="1" sqref="E536" showErrorMessage="1">
      <formula1>Hidden_571262</formula1>
    </dataValidation>
    <dataValidation type="list" errorStyle="stop" allowBlank="1" sqref="M536" showErrorMessage="1">
      <formula1>Hidden_571263</formula1>
    </dataValidation>
    <dataValidation type="list" errorStyle="stop" allowBlank="1" sqref="N536" showErrorMessage="1">
      <formula1>Hidden_370944</formula1>
    </dataValidation>
    <dataValidation type="list" errorStyle="stop" allowBlank="1" sqref="E537" showErrorMessage="1">
      <formula1>Hidden_571262</formula1>
    </dataValidation>
    <dataValidation type="list" errorStyle="stop" allowBlank="1" sqref="M537" showErrorMessage="1">
      <formula1>Hidden_571263</formula1>
    </dataValidation>
    <dataValidation type="list" errorStyle="stop" allowBlank="1" sqref="N537" showErrorMessage="1">
      <formula1>Hidden_370944</formula1>
    </dataValidation>
    <dataValidation type="list" errorStyle="stop" allowBlank="1" sqref="E538" showErrorMessage="1">
      <formula1>Hidden_571262</formula1>
    </dataValidation>
    <dataValidation type="list" errorStyle="stop" allowBlank="1" sqref="M538" showErrorMessage="1">
      <formula1>Hidden_571263</formula1>
    </dataValidation>
    <dataValidation type="list" errorStyle="stop" allowBlank="1" sqref="N538" showErrorMessage="1">
      <formula1>Hidden_370944</formula1>
    </dataValidation>
    <dataValidation type="list" errorStyle="stop" allowBlank="1" sqref="E539" showErrorMessage="1">
      <formula1>Hidden_571262</formula1>
    </dataValidation>
    <dataValidation type="list" errorStyle="stop" allowBlank="1" sqref="M539" showErrorMessage="1">
      <formula1>Hidden_571263</formula1>
    </dataValidation>
    <dataValidation type="list" errorStyle="stop" allowBlank="1" sqref="N539" showErrorMessage="1">
      <formula1>Hidden_370944</formula1>
    </dataValidation>
    <dataValidation type="list" errorStyle="stop" allowBlank="1" sqref="E540" showErrorMessage="1">
      <formula1>Hidden_571262</formula1>
    </dataValidation>
    <dataValidation type="list" errorStyle="stop" allowBlank="1" sqref="M540" showErrorMessage="1">
      <formula1>Hidden_571263</formula1>
    </dataValidation>
    <dataValidation type="list" errorStyle="stop" allowBlank="1" sqref="N540" showErrorMessage="1">
      <formula1>Hidden_370944</formula1>
    </dataValidation>
    <dataValidation type="list" errorStyle="stop" allowBlank="1" sqref="E541" showErrorMessage="1">
      <formula1>Hidden_571262</formula1>
    </dataValidation>
    <dataValidation type="list" errorStyle="stop" allowBlank="1" sqref="M541" showErrorMessage="1">
      <formula1>Hidden_571263</formula1>
    </dataValidation>
    <dataValidation type="list" errorStyle="stop" allowBlank="1" sqref="N541" showErrorMessage="1">
      <formula1>Hidden_370944</formula1>
    </dataValidation>
    <dataValidation type="list" errorStyle="stop" allowBlank="1" sqref="E542" showErrorMessage="1">
      <formula1>Hidden_571262</formula1>
    </dataValidation>
    <dataValidation type="list" errorStyle="stop" allowBlank="1" sqref="M542" showErrorMessage="1">
      <formula1>Hidden_571263</formula1>
    </dataValidation>
    <dataValidation type="list" errorStyle="stop" allowBlank="1" sqref="N542" showErrorMessage="1">
      <formula1>Hidden_370944</formula1>
    </dataValidation>
    <dataValidation type="list" errorStyle="stop" allowBlank="1" sqref="E543" showErrorMessage="1">
      <formula1>Hidden_571262</formula1>
    </dataValidation>
    <dataValidation type="list" errorStyle="stop" allowBlank="1" sqref="M543" showErrorMessage="1">
      <formula1>Hidden_571263</formula1>
    </dataValidation>
    <dataValidation type="list" errorStyle="stop" allowBlank="1" sqref="N543" showErrorMessage="1">
      <formula1>Hidden_370944</formula1>
    </dataValidation>
    <dataValidation type="list" errorStyle="stop" allowBlank="1" sqref="E544" showErrorMessage="1">
      <formula1>Hidden_571262</formula1>
    </dataValidation>
    <dataValidation type="list" errorStyle="stop" allowBlank="1" sqref="M544" showErrorMessage="1">
      <formula1>Hidden_571263</formula1>
    </dataValidation>
    <dataValidation type="list" errorStyle="stop" allowBlank="1" sqref="N544" showErrorMessage="1">
      <formula1>Hidden_370944</formula1>
    </dataValidation>
    <dataValidation type="list" errorStyle="stop" allowBlank="1" sqref="E545" showErrorMessage="1">
      <formula1>Hidden_571262</formula1>
    </dataValidation>
    <dataValidation type="list" errorStyle="stop" allowBlank="1" sqref="M545" showErrorMessage="1">
      <formula1>Hidden_571263</formula1>
    </dataValidation>
    <dataValidation type="list" errorStyle="stop" allowBlank="1" sqref="N545" showErrorMessage="1">
      <formula1>Hidden_370944</formula1>
    </dataValidation>
    <dataValidation type="list" errorStyle="stop" allowBlank="1" sqref="E546" showErrorMessage="1">
      <formula1>Hidden_571262</formula1>
    </dataValidation>
    <dataValidation type="list" errorStyle="stop" allowBlank="1" sqref="M546" showErrorMessage="1">
      <formula1>Hidden_571263</formula1>
    </dataValidation>
    <dataValidation type="list" errorStyle="stop" allowBlank="1" sqref="N546" showErrorMessage="1">
      <formula1>Hidden_370944</formula1>
    </dataValidation>
    <dataValidation type="list" errorStyle="stop" allowBlank="1" sqref="E547" showErrorMessage="1">
      <formula1>Hidden_571262</formula1>
    </dataValidation>
    <dataValidation type="list" errorStyle="stop" allowBlank="1" sqref="M547" showErrorMessage="1">
      <formula1>Hidden_571263</formula1>
    </dataValidation>
    <dataValidation type="list" errorStyle="stop" allowBlank="1" sqref="N547" showErrorMessage="1">
      <formula1>Hidden_370944</formula1>
    </dataValidation>
    <dataValidation type="list" errorStyle="stop" allowBlank="1" sqref="E548" showErrorMessage="1">
      <formula1>Hidden_571262</formula1>
    </dataValidation>
    <dataValidation type="list" errorStyle="stop" allowBlank="1" sqref="M548" showErrorMessage="1">
      <formula1>Hidden_571263</formula1>
    </dataValidation>
    <dataValidation type="list" errorStyle="stop" allowBlank="1" sqref="N548" showErrorMessage="1">
      <formula1>Hidden_370944</formula1>
    </dataValidation>
    <dataValidation type="list" errorStyle="stop" allowBlank="1" sqref="E549" showErrorMessage="1">
      <formula1>Hidden_571262</formula1>
    </dataValidation>
    <dataValidation type="list" errorStyle="stop" allowBlank="1" sqref="M549" showErrorMessage="1">
      <formula1>Hidden_571263</formula1>
    </dataValidation>
    <dataValidation type="list" errorStyle="stop" allowBlank="1" sqref="N549" showErrorMessage="1">
      <formula1>Hidden_370944</formula1>
    </dataValidation>
    <dataValidation type="list" errorStyle="stop" allowBlank="1" sqref="E550" showErrorMessage="1">
      <formula1>Hidden_571262</formula1>
    </dataValidation>
    <dataValidation type="list" errorStyle="stop" allowBlank="1" sqref="M550" showErrorMessage="1">
      <formula1>Hidden_571263</formula1>
    </dataValidation>
    <dataValidation type="list" errorStyle="stop" allowBlank="1" sqref="N550" showErrorMessage="1">
      <formula1>Hidden_370944</formula1>
    </dataValidation>
    <dataValidation type="list" errorStyle="stop" allowBlank="1" sqref="E551" showErrorMessage="1">
      <formula1>Hidden_571262</formula1>
    </dataValidation>
    <dataValidation type="list" errorStyle="stop" allowBlank="1" sqref="M551" showErrorMessage="1">
      <formula1>Hidden_571263</formula1>
    </dataValidation>
    <dataValidation type="list" errorStyle="stop" allowBlank="1" sqref="N551" showErrorMessage="1">
      <formula1>Hidden_370944</formula1>
    </dataValidation>
    <dataValidation type="list" errorStyle="stop" allowBlank="1" sqref="E552" showErrorMessage="1">
      <formula1>Hidden_571262</formula1>
    </dataValidation>
    <dataValidation type="list" errorStyle="stop" allowBlank="1" sqref="M552" showErrorMessage="1">
      <formula1>Hidden_571263</formula1>
    </dataValidation>
    <dataValidation type="list" errorStyle="stop" allowBlank="1" sqref="N552" showErrorMessage="1">
      <formula1>Hidden_370944</formula1>
    </dataValidation>
    <dataValidation type="list" errorStyle="stop" allowBlank="1" sqref="E553" showErrorMessage="1">
      <formula1>Hidden_571262</formula1>
    </dataValidation>
    <dataValidation type="list" errorStyle="stop" allowBlank="1" sqref="M553" showErrorMessage="1">
      <formula1>Hidden_571263</formula1>
    </dataValidation>
    <dataValidation type="list" errorStyle="stop" allowBlank="1" sqref="N553" showErrorMessage="1">
      <formula1>Hidden_370944</formula1>
    </dataValidation>
    <dataValidation type="list" errorStyle="stop" allowBlank="1" sqref="E554" showErrorMessage="1">
      <formula1>Hidden_571262</formula1>
    </dataValidation>
    <dataValidation type="list" errorStyle="stop" allowBlank="1" sqref="M554" showErrorMessage="1">
      <formula1>Hidden_571263</formula1>
    </dataValidation>
    <dataValidation type="list" errorStyle="stop" allowBlank="1" sqref="N554" showErrorMessage="1">
      <formula1>Hidden_370944</formula1>
    </dataValidation>
    <dataValidation type="list" errorStyle="stop" allowBlank="1" sqref="E555" showErrorMessage="1">
      <formula1>Hidden_571262</formula1>
    </dataValidation>
    <dataValidation type="list" errorStyle="stop" allowBlank="1" sqref="M555" showErrorMessage="1">
      <formula1>Hidden_571263</formula1>
    </dataValidation>
    <dataValidation type="list" errorStyle="stop" allowBlank="1" sqref="N555" showErrorMessage="1">
      <formula1>Hidden_370944</formula1>
    </dataValidation>
    <dataValidation type="list" errorStyle="stop" allowBlank="1" sqref="E556" showErrorMessage="1">
      <formula1>Hidden_571262</formula1>
    </dataValidation>
    <dataValidation type="list" errorStyle="stop" allowBlank="1" sqref="M556" showErrorMessage="1">
      <formula1>Hidden_571263</formula1>
    </dataValidation>
    <dataValidation type="list" errorStyle="stop" allowBlank="1" sqref="N556" showErrorMessage="1">
      <formula1>Hidden_370944</formula1>
    </dataValidation>
    <dataValidation type="list" errorStyle="stop" allowBlank="1" sqref="E557" showErrorMessage="1">
      <formula1>Hidden_571262</formula1>
    </dataValidation>
    <dataValidation type="list" errorStyle="stop" allowBlank="1" sqref="M557" showErrorMessage="1">
      <formula1>Hidden_571263</formula1>
    </dataValidation>
    <dataValidation type="list" errorStyle="stop" allowBlank="1" sqref="N557" showErrorMessage="1">
      <formula1>Hidden_370944</formula1>
    </dataValidation>
    <dataValidation type="list" errorStyle="stop" allowBlank="1" sqref="E558" showErrorMessage="1">
      <formula1>Hidden_571262</formula1>
    </dataValidation>
    <dataValidation type="list" errorStyle="stop" allowBlank="1" sqref="M558" showErrorMessage="1">
      <formula1>Hidden_571263</formula1>
    </dataValidation>
    <dataValidation type="list" errorStyle="stop" allowBlank="1" sqref="N558" showErrorMessage="1">
      <formula1>Hidden_370944</formula1>
    </dataValidation>
    <dataValidation type="list" errorStyle="stop" allowBlank="1" sqref="E559" showErrorMessage="1">
      <formula1>Hidden_571262</formula1>
    </dataValidation>
    <dataValidation type="list" errorStyle="stop" allowBlank="1" sqref="M559" showErrorMessage="1">
      <formula1>Hidden_571263</formula1>
    </dataValidation>
    <dataValidation type="list" errorStyle="stop" allowBlank="1" sqref="N559" showErrorMessage="1">
      <formula1>Hidden_370944</formula1>
    </dataValidation>
    <dataValidation type="list" errorStyle="stop" allowBlank="1" sqref="E560" showErrorMessage="1">
      <formula1>Hidden_571262</formula1>
    </dataValidation>
    <dataValidation type="list" errorStyle="stop" allowBlank="1" sqref="M560" showErrorMessage="1">
      <formula1>Hidden_571263</formula1>
    </dataValidation>
    <dataValidation type="list" errorStyle="stop" allowBlank="1" sqref="N560" showErrorMessage="1">
      <formula1>Hidden_370944</formula1>
    </dataValidation>
    <dataValidation type="list" errorStyle="stop" allowBlank="1" sqref="E561" showErrorMessage="1">
      <formula1>Hidden_571262</formula1>
    </dataValidation>
    <dataValidation type="list" errorStyle="stop" allowBlank="1" sqref="M561" showErrorMessage="1">
      <formula1>Hidden_571263</formula1>
    </dataValidation>
    <dataValidation type="list" errorStyle="stop" allowBlank="1" sqref="N561" showErrorMessage="1">
      <formula1>Hidden_370944</formula1>
    </dataValidation>
    <dataValidation type="list" errorStyle="stop" allowBlank="1" sqref="E562" showErrorMessage="1">
      <formula1>Hidden_571262</formula1>
    </dataValidation>
    <dataValidation type="list" errorStyle="stop" allowBlank="1" sqref="M562" showErrorMessage="1">
      <formula1>Hidden_571263</formula1>
    </dataValidation>
    <dataValidation type="list" errorStyle="stop" allowBlank="1" sqref="N562" showErrorMessage="1">
      <formula1>Hidden_370944</formula1>
    </dataValidation>
    <dataValidation type="list" errorStyle="stop" allowBlank="1" sqref="E563" showErrorMessage="1">
      <formula1>Hidden_571262</formula1>
    </dataValidation>
    <dataValidation type="list" errorStyle="stop" allowBlank="1" sqref="M563" showErrorMessage="1">
      <formula1>Hidden_571263</formula1>
    </dataValidation>
    <dataValidation type="list" errorStyle="stop" allowBlank="1" sqref="N563" showErrorMessage="1">
      <formula1>Hidden_370944</formula1>
    </dataValidation>
    <dataValidation type="list" errorStyle="stop" allowBlank="1" sqref="E564" showErrorMessage="1">
      <formula1>Hidden_571262</formula1>
    </dataValidation>
    <dataValidation type="list" errorStyle="stop" allowBlank="1" sqref="M564" showErrorMessage="1">
      <formula1>Hidden_571263</formula1>
    </dataValidation>
    <dataValidation type="list" errorStyle="stop" allowBlank="1" sqref="N564" showErrorMessage="1">
      <formula1>Hidden_370944</formula1>
    </dataValidation>
    <dataValidation type="list" errorStyle="stop" allowBlank="1" sqref="E565" showErrorMessage="1">
      <formula1>Hidden_571262</formula1>
    </dataValidation>
    <dataValidation type="list" errorStyle="stop" allowBlank="1" sqref="M565" showErrorMessage="1">
      <formula1>Hidden_571263</formula1>
    </dataValidation>
    <dataValidation type="list" errorStyle="stop" allowBlank="1" sqref="N565" showErrorMessage="1">
      <formula1>Hidden_370944</formula1>
    </dataValidation>
    <dataValidation type="list" errorStyle="stop" allowBlank="1" sqref="E566" showErrorMessage="1">
      <formula1>Hidden_571262</formula1>
    </dataValidation>
    <dataValidation type="list" errorStyle="stop" allowBlank="1" sqref="M566" showErrorMessage="1">
      <formula1>Hidden_571263</formula1>
    </dataValidation>
    <dataValidation type="list" errorStyle="stop" allowBlank="1" sqref="N566" showErrorMessage="1">
      <formula1>Hidden_370944</formula1>
    </dataValidation>
    <dataValidation type="list" errorStyle="stop" allowBlank="1" sqref="E567" showErrorMessage="1">
      <formula1>Hidden_571262</formula1>
    </dataValidation>
    <dataValidation type="list" errorStyle="stop" allowBlank="1" sqref="M567" showErrorMessage="1">
      <formula1>Hidden_571263</formula1>
    </dataValidation>
    <dataValidation type="list" errorStyle="stop" allowBlank="1" sqref="N567" showErrorMessage="1">
      <formula1>Hidden_370944</formula1>
    </dataValidation>
    <dataValidation type="list" errorStyle="stop" allowBlank="1" sqref="E568" showErrorMessage="1">
      <formula1>Hidden_571262</formula1>
    </dataValidation>
    <dataValidation type="list" errorStyle="stop" allowBlank="1" sqref="M568" showErrorMessage="1">
      <formula1>Hidden_571263</formula1>
    </dataValidation>
    <dataValidation type="list" errorStyle="stop" allowBlank="1" sqref="N568" showErrorMessage="1">
      <formula1>Hidden_370944</formula1>
    </dataValidation>
    <dataValidation type="list" errorStyle="stop" allowBlank="1" sqref="E569" showErrorMessage="1">
      <formula1>Hidden_571262</formula1>
    </dataValidation>
    <dataValidation type="list" errorStyle="stop" allowBlank="1" sqref="M569" showErrorMessage="1">
      <formula1>Hidden_571263</formula1>
    </dataValidation>
    <dataValidation type="list" errorStyle="stop" allowBlank="1" sqref="N569" showErrorMessage="1">
      <formula1>Hidden_370944</formula1>
    </dataValidation>
    <dataValidation type="list" errorStyle="stop" allowBlank="1" sqref="E570" showErrorMessage="1">
      <formula1>Hidden_571262</formula1>
    </dataValidation>
    <dataValidation type="list" errorStyle="stop" allowBlank="1" sqref="M570" showErrorMessage="1">
      <formula1>Hidden_571263</formula1>
    </dataValidation>
    <dataValidation type="list" errorStyle="stop" allowBlank="1" sqref="N570" showErrorMessage="1">
      <formula1>Hidden_370944</formula1>
    </dataValidation>
    <dataValidation type="list" errorStyle="stop" allowBlank="1" sqref="E571" showErrorMessage="1">
      <formula1>Hidden_571262</formula1>
    </dataValidation>
    <dataValidation type="list" errorStyle="stop" allowBlank="1" sqref="M571" showErrorMessage="1">
      <formula1>Hidden_571263</formula1>
    </dataValidation>
    <dataValidation type="list" errorStyle="stop" allowBlank="1" sqref="N571" showErrorMessage="1">
      <formula1>Hidden_370944</formula1>
    </dataValidation>
    <dataValidation type="list" errorStyle="stop" allowBlank="1" sqref="E572" showErrorMessage="1">
      <formula1>Hidden_571262</formula1>
    </dataValidation>
    <dataValidation type="list" errorStyle="stop" allowBlank="1" sqref="M572" showErrorMessage="1">
      <formula1>Hidden_571263</formula1>
    </dataValidation>
    <dataValidation type="list" errorStyle="stop" allowBlank="1" sqref="N572" showErrorMessage="1">
      <formula1>Hidden_370944</formula1>
    </dataValidation>
    <dataValidation type="list" errorStyle="stop" allowBlank="1" sqref="E573" showErrorMessage="1">
      <formula1>Hidden_571262</formula1>
    </dataValidation>
    <dataValidation type="list" errorStyle="stop" allowBlank="1" sqref="M573" showErrorMessage="1">
      <formula1>Hidden_571263</formula1>
    </dataValidation>
    <dataValidation type="list" errorStyle="stop" allowBlank="1" sqref="N573" showErrorMessage="1">
      <formula1>Hidden_370944</formula1>
    </dataValidation>
    <dataValidation type="list" errorStyle="stop" allowBlank="1" sqref="E574" showErrorMessage="1">
      <formula1>Hidden_571262</formula1>
    </dataValidation>
    <dataValidation type="list" errorStyle="stop" allowBlank="1" sqref="M574" showErrorMessage="1">
      <formula1>Hidden_571263</formula1>
    </dataValidation>
    <dataValidation type="list" errorStyle="stop" allowBlank="1" sqref="N574" showErrorMessage="1">
      <formula1>Hidden_370944</formula1>
    </dataValidation>
    <dataValidation type="list" errorStyle="stop" allowBlank="1" sqref="E575" showErrorMessage="1">
      <formula1>Hidden_571262</formula1>
    </dataValidation>
    <dataValidation type="list" errorStyle="stop" allowBlank="1" sqref="M575" showErrorMessage="1">
      <formula1>Hidden_571263</formula1>
    </dataValidation>
    <dataValidation type="list" errorStyle="stop" allowBlank="1" sqref="N575" showErrorMessage="1">
      <formula1>Hidden_370944</formula1>
    </dataValidation>
    <dataValidation type="list" errorStyle="stop" allowBlank="1" sqref="E576" showErrorMessage="1">
      <formula1>Hidden_571262</formula1>
    </dataValidation>
    <dataValidation type="list" errorStyle="stop" allowBlank="1" sqref="M576" showErrorMessage="1">
      <formula1>Hidden_571263</formula1>
    </dataValidation>
    <dataValidation type="list" errorStyle="stop" allowBlank="1" sqref="N576" showErrorMessage="1">
      <formula1>Hidden_370944</formula1>
    </dataValidation>
    <dataValidation type="list" errorStyle="stop" allowBlank="1" sqref="E577" showErrorMessage="1">
      <formula1>Hidden_571262</formula1>
    </dataValidation>
    <dataValidation type="list" errorStyle="stop" allowBlank="1" sqref="M577" showErrorMessage="1">
      <formula1>Hidden_571263</formula1>
    </dataValidation>
    <dataValidation type="list" errorStyle="stop" allowBlank="1" sqref="N577" showErrorMessage="1">
      <formula1>Hidden_370944</formula1>
    </dataValidation>
    <dataValidation type="list" errorStyle="stop" allowBlank="1" sqref="E578" showErrorMessage="1">
      <formula1>Hidden_571262</formula1>
    </dataValidation>
    <dataValidation type="list" errorStyle="stop" allowBlank="1" sqref="M578" showErrorMessage="1">
      <formula1>Hidden_571263</formula1>
    </dataValidation>
    <dataValidation type="list" errorStyle="stop" allowBlank="1" sqref="N578" showErrorMessage="1">
      <formula1>Hidden_370944</formula1>
    </dataValidation>
    <dataValidation type="list" errorStyle="stop" allowBlank="1" sqref="E579" showErrorMessage="1">
      <formula1>Hidden_571262</formula1>
    </dataValidation>
    <dataValidation type="list" errorStyle="stop" allowBlank="1" sqref="M579" showErrorMessage="1">
      <formula1>Hidden_571263</formula1>
    </dataValidation>
    <dataValidation type="list" errorStyle="stop" allowBlank="1" sqref="N579" showErrorMessage="1">
      <formula1>Hidden_370944</formula1>
    </dataValidation>
    <dataValidation type="list" errorStyle="stop" allowBlank="1" sqref="E580" showErrorMessage="1">
      <formula1>Hidden_571262</formula1>
    </dataValidation>
    <dataValidation type="list" errorStyle="stop" allowBlank="1" sqref="M580" showErrorMessage="1">
      <formula1>Hidden_571263</formula1>
    </dataValidation>
    <dataValidation type="list" errorStyle="stop" allowBlank="1" sqref="N580" showErrorMessage="1">
      <formula1>Hidden_370944</formula1>
    </dataValidation>
    <dataValidation type="list" errorStyle="stop" allowBlank="1" sqref="E581" showErrorMessage="1">
      <formula1>Hidden_571262</formula1>
    </dataValidation>
    <dataValidation type="list" errorStyle="stop" allowBlank="1" sqref="M581" showErrorMessage="1">
      <formula1>Hidden_571263</formula1>
    </dataValidation>
    <dataValidation type="list" errorStyle="stop" allowBlank="1" sqref="N581" showErrorMessage="1">
      <formula1>Hidden_370944</formula1>
    </dataValidation>
    <dataValidation type="list" errorStyle="stop" allowBlank="1" sqref="E582" showErrorMessage="1">
      <formula1>Hidden_571262</formula1>
    </dataValidation>
    <dataValidation type="list" errorStyle="stop" allowBlank="1" sqref="M582" showErrorMessage="1">
      <formula1>Hidden_571263</formula1>
    </dataValidation>
    <dataValidation type="list" errorStyle="stop" allowBlank="1" sqref="N582" showErrorMessage="1">
      <formula1>Hidden_370944</formula1>
    </dataValidation>
    <dataValidation type="list" errorStyle="stop" allowBlank="1" sqref="E583" showErrorMessage="1">
      <formula1>Hidden_571262</formula1>
    </dataValidation>
    <dataValidation type="list" errorStyle="stop" allowBlank="1" sqref="M583" showErrorMessage="1">
      <formula1>Hidden_571263</formula1>
    </dataValidation>
    <dataValidation type="list" errorStyle="stop" allowBlank="1" sqref="N583" showErrorMessage="1">
      <formula1>Hidden_370944</formula1>
    </dataValidation>
    <dataValidation type="list" errorStyle="stop" allowBlank="1" sqref="E584" showErrorMessage="1">
      <formula1>Hidden_571262</formula1>
    </dataValidation>
    <dataValidation type="list" errorStyle="stop" allowBlank="1" sqref="M584" showErrorMessage="1">
      <formula1>Hidden_571263</formula1>
    </dataValidation>
    <dataValidation type="list" errorStyle="stop" allowBlank="1" sqref="N584" showErrorMessage="1">
      <formula1>Hidden_370944</formula1>
    </dataValidation>
    <dataValidation type="list" errorStyle="stop" allowBlank="1" sqref="E585" showErrorMessage="1">
      <formula1>Hidden_571262</formula1>
    </dataValidation>
    <dataValidation type="list" errorStyle="stop" allowBlank="1" sqref="M585" showErrorMessage="1">
      <formula1>Hidden_571263</formula1>
    </dataValidation>
    <dataValidation type="list" errorStyle="stop" allowBlank="1" sqref="N585" showErrorMessage="1">
      <formula1>Hidden_370944</formula1>
    </dataValidation>
    <dataValidation type="list" errorStyle="stop" allowBlank="1" sqref="E586" showErrorMessage="1">
      <formula1>Hidden_571262</formula1>
    </dataValidation>
    <dataValidation type="list" errorStyle="stop" allowBlank="1" sqref="M586" showErrorMessage="1">
      <formula1>Hidden_571263</formula1>
    </dataValidation>
    <dataValidation type="list" errorStyle="stop" allowBlank="1" sqref="N586" showErrorMessage="1">
      <formula1>Hidden_370944</formula1>
    </dataValidation>
    <dataValidation type="list" errorStyle="stop" allowBlank="1" sqref="E587" showErrorMessage="1">
      <formula1>Hidden_571262</formula1>
    </dataValidation>
    <dataValidation type="list" errorStyle="stop" allowBlank="1" sqref="M587" showErrorMessage="1">
      <formula1>Hidden_571263</formula1>
    </dataValidation>
    <dataValidation type="list" errorStyle="stop" allowBlank="1" sqref="N587" showErrorMessage="1">
      <formula1>Hidden_370944</formula1>
    </dataValidation>
    <dataValidation type="list" errorStyle="stop" allowBlank="1" sqref="E588" showErrorMessage="1">
      <formula1>Hidden_571262</formula1>
    </dataValidation>
    <dataValidation type="list" errorStyle="stop" allowBlank="1" sqref="M588" showErrorMessage="1">
      <formula1>Hidden_571263</formula1>
    </dataValidation>
    <dataValidation type="list" errorStyle="stop" allowBlank="1" sqref="N588" showErrorMessage="1">
      <formula1>Hidden_370944</formula1>
    </dataValidation>
    <dataValidation type="list" errorStyle="stop" allowBlank="1" sqref="E589" showErrorMessage="1">
      <formula1>Hidden_571262</formula1>
    </dataValidation>
    <dataValidation type="list" errorStyle="stop" allowBlank="1" sqref="M589" showErrorMessage="1">
      <formula1>Hidden_571263</formula1>
    </dataValidation>
    <dataValidation type="list" errorStyle="stop" allowBlank="1" sqref="N589" showErrorMessage="1">
      <formula1>Hidden_370944</formula1>
    </dataValidation>
    <dataValidation type="list" errorStyle="stop" allowBlank="1" sqref="E590" showErrorMessage="1">
      <formula1>Hidden_571262</formula1>
    </dataValidation>
    <dataValidation type="list" errorStyle="stop" allowBlank="1" sqref="M590" showErrorMessage="1">
      <formula1>Hidden_571263</formula1>
    </dataValidation>
    <dataValidation type="list" errorStyle="stop" allowBlank="1" sqref="N590" showErrorMessage="1">
      <formula1>Hidden_370944</formula1>
    </dataValidation>
    <dataValidation type="list" errorStyle="stop" allowBlank="1" sqref="E591" showErrorMessage="1">
      <formula1>Hidden_571262</formula1>
    </dataValidation>
    <dataValidation type="list" errorStyle="stop" allowBlank="1" sqref="M591" showErrorMessage="1">
      <formula1>Hidden_571263</formula1>
    </dataValidation>
    <dataValidation type="list" errorStyle="stop" allowBlank="1" sqref="N591" showErrorMessage="1">
      <formula1>Hidden_370944</formula1>
    </dataValidation>
    <dataValidation type="list" errorStyle="stop" allowBlank="1" sqref="E592" showErrorMessage="1">
      <formula1>Hidden_571262</formula1>
    </dataValidation>
    <dataValidation type="list" errorStyle="stop" allowBlank="1" sqref="M592" showErrorMessage="1">
      <formula1>Hidden_571263</formula1>
    </dataValidation>
    <dataValidation type="list" errorStyle="stop" allowBlank="1" sqref="N592" showErrorMessage="1">
      <formula1>Hidden_370944</formula1>
    </dataValidation>
    <dataValidation type="list" errorStyle="stop" allowBlank="1" sqref="E593" showErrorMessage="1">
      <formula1>Hidden_571262</formula1>
    </dataValidation>
    <dataValidation type="list" errorStyle="stop" allowBlank="1" sqref="M593" showErrorMessage="1">
      <formula1>Hidden_571263</formula1>
    </dataValidation>
    <dataValidation type="list" errorStyle="stop" allowBlank="1" sqref="N593" showErrorMessage="1">
      <formula1>Hidden_370944</formula1>
    </dataValidation>
    <dataValidation type="list" errorStyle="stop" allowBlank="1" sqref="E594" showErrorMessage="1">
      <formula1>Hidden_571262</formula1>
    </dataValidation>
    <dataValidation type="list" errorStyle="stop" allowBlank="1" sqref="M594" showErrorMessage="1">
      <formula1>Hidden_571263</formula1>
    </dataValidation>
    <dataValidation type="list" errorStyle="stop" allowBlank="1" sqref="N594" showErrorMessage="1">
      <formula1>Hidden_370944</formula1>
    </dataValidation>
    <dataValidation type="list" errorStyle="stop" allowBlank="1" sqref="E595" showErrorMessage="1">
      <formula1>Hidden_571262</formula1>
    </dataValidation>
    <dataValidation type="list" errorStyle="stop" allowBlank="1" sqref="M595" showErrorMessage="1">
      <formula1>Hidden_571263</formula1>
    </dataValidation>
    <dataValidation type="list" errorStyle="stop" allowBlank="1" sqref="N595" showErrorMessage="1">
      <formula1>Hidden_370944</formula1>
    </dataValidation>
    <dataValidation type="list" errorStyle="stop" allowBlank="1" sqref="E596" showErrorMessage="1">
      <formula1>Hidden_571262</formula1>
    </dataValidation>
    <dataValidation type="list" errorStyle="stop" allowBlank="1" sqref="M596" showErrorMessage="1">
      <formula1>Hidden_571263</formula1>
    </dataValidation>
    <dataValidation type="list" errorStyle="stop" allowBlank="1" sqref="N596" showErrorMessage="1">
      <formula1>Hidden_370944</formula1>
    </dataValidation>
    <dataValidation type="list" errorStyle="stop" allowBlank="1" sqref="E597" showErrorMessage="1">
      <formula1>Hidden_571262</formula1>
    </dataValidation>
    <dataValidation type="list" errorStyle="stop" allowBlank="1" sqref="M597" showErrorMessage="1">
      <formula1>Hidden_571263</formula1>
    </dataValidation>
    <dataValidation type="list" errorStyle="stop" allowBlank="1" sqref="N597" showErrorMessage="1">
      <formula1>Hidden_370944</formula1>
    </dataValidation>
    <dataValidation type="list" errorStyle="stop" allowBlank="1" sqref="E598" showErrorMessage="1">
      <formula1>Hidden_571262</formula1>
    </dataValidation>
    <dataValidation type="list" errorStyle="stop" allowBlank="1" sqref="M598" showErrorMessage="1">
      <formula1>Hidden_571263</formula1>
    </dataValidation>
    <dataValidation type="list" errorStyle="stop" allowBlank="1" sqref="N598" showErrorMessage="1">
      <formula1>Hidden_370944</formula1>
    </dataValidation>
    <dataValidation type="list" errorStyle="stop" allowBlank="1" sqref="E599" showErrorMessage="1">
      <formula1>Hidden_571262</formula1>
    </dataValidation>
    <dataValidation type="list" errorStyle="stop" allowBlank="1" sqref="M599" showErrorMessage="1">
      <formula1>Hidden_571263</formula1>
    </dataValidation>
    <dataValidation type="list" errorStyle="stop" allowBlank="1" sqref="N599" showErrorMessage="1">
      <formula1>Hidden_370944</formula1>
    </dataValidation>
    <dataValidation type="list" errorStyle="stop" allowBlank="1" sqref="E600" showErrorMessage="1">
      <formula1>Hidden_571262</formula1>
    </dataValidation>
    <dataValidation type="list" errorStyle="stop" allowBlank="1" sqref="M600" showErrorMessage="1">
      <formula1>Hidden_571263</formula1>
    </dataValidation>
    <dataValidation type="list" errorStyle="stop" allowBlank="1" sqref="N600" showErrorMessage="1">
      <formula1>Hidden_370944</formula1>
    </dataValidation>
    <dataValidation type="list" errorStyle="stop" allowBlank="1" sqref="E601" showErrorMessage="1">
      <formula1>Hidden_571262</formula1>
    </dataValidation>
    <dataValidation type="list" errorStyle="stop" allowBlank="1" sqref="M601" showErrorMessage="1">
      <formula1>Hidden_571263</formula1>
    </dataValidation>
    <dataValidation type="list" errorStyle="stop" allowBlank="1" sqref="N601" showErrorMessage="1">
      <formula1>Hidden_370944</formula1>
    </dataValidation>
    <dataValidation type="list" errorStyle="stop" allowBlank="1" sqref="E602" showErrorMessage="1">
      <formula1>Hidden_571262</formula1>
    </dataValidation>
    <dataValidation type="list" errorStyle="stop" allowBlank="1" sqref="M602" showErrorMessage="1">
      <formula1>Hidden_571263</formula1>
    </dataValidation>
    <dataValidation type="list" errorStyle="stop" allowBlank="1" sqref="N602" showErrorMessage="1">
      <formula1>Hidden_370944</formula1>
    </dataValidation>
    <dataValidation type="list" errorStyle="stop" allowBlank="1" sqref="E603" showErrorMessage="1">
      <formula1>Hidden_571262</formula1>
    </dataValidation>
    <dataValidation type="list" errorStyle="stop" allowBlank="1" sqref="M603" showErrorMessage="1">
      <formula1>Hidden_571263</formula1>
    </dataValidation>
    <dataValidation type="list" errorStyle="stop" allowBlank="1" sqref="N603" showErrorMessage="1">
      <formula1>Hidden_370944</formula1>
    </dataValidation>
    <dataValidation type="list" errorStyle="stop" allowBlank="1" sqref="E604" showErrorMessage="1">
      <formula1>Hidden_571262</formula1>
    </dataValidation>
    <dataValidation type="list" errorStyle="stop" allowBlank="1" sqref="M604" showErrorMessage="1">
      <formula1>Hidden_571263</formula1>
    </dataValidation>
    <dataValidation type="list" errorStyle="stop" allowBlank="1" sqref="N604" showErrorMessage="1">
      <formula1>Hidden_370944</formula1>
    </dataValidation>
    <dataValidation type="list" errorStyle="stop" allowBlank="1" sqref="E605" showErrorMessage="1">
      <formula1>Hidden_571262</formula1>
    </dataValidation>
    <dataValidation type="list" errorStyle="stop" allowBlank="1" sqref="M605" showErrorMessage="1">
      <formula1>Hidden_571263</formula1>
    </dataValidation>
    <dataValidation type="list" errorStyle="stop" allowBlank="1" sqref="N605" showErrorMessage="1">
      <formula1>Hidden_370944</formula1>
    </dataValidation>
    <dataValidation type="list" errorStyle="stop" allowBlank="1" sqref="E606" showErrorMessage="1">
      <formula1>Hidden_571262</formula1>
    </dataValidation>
    <dataValidation type="list" errorStyle="stop" allowBlank="1" sqref="M606" showErrorMessage="1">
      <formula1>Hidden_571263</formula1>
    </dataValidation>
    <dataValidation type="list" errorStyle="stop" allowBlank="1" sqref="N606" showErrorMessage="1">
      <formula1>Hidden_370944</formula1>
    </dataValidation>
    <dataValidation type="list" errorStyle="stop" allowBlank="1" sqref="E607" showErrorMessage="1">
      <formula1>Hidden_571262</formula1>
    </dataValidation>
    <dataValidation type="list" errorStyle="stop" allowBlank="1" sqref="M607" showErrorMessage="1">
      <formula1>Hidden_571263</formula1>
    </dataValidation>
    <dataValidation type="list" errorStyle="stop" allowBlank="1" sqref="N607" showErrorMessage="1">
      <formula1>Hidden_370944</formula1>
    </dataValidation>
    <dataValidation type="list" errorStyle="stop" allowBlank="1" sqref="E608" showErrorMessage="1">
      <formula1>Hidden_571262</formula1>
    </dataValidation>
    <dataValidation type="list" errorStyle="stop" allowBlank="1" sqref="M608" showErrorMessage="1">
      <formula1>Hidden_571263</formula1>
    </dataValidation>
    <dataValidation type="list" errorStyle="stop" allowBlank="1" sqref="N608" showErrorMessage="1">
      <formula1>Hidden_370944</formula1>
    </dataValidation>
    <dataValidation type="list" errorStyle="stop" allowBlank="1" sqref="E609" showErrorMessage="1">
      <formula1>Hidden_571262</formula1>
    </dataValidation>
    <dataValidation type="list" errorStyle="stop" allowBlank="1" sqref="M609" showErrorMessage="1">
      <formula1>Hidden_571263</formula1>
    </dataValidation>
    <dataValidation type="list" errorStyle="stop" allowBlank="1" sqref="N609" showErrorMessage="1">
      <formula1>Hidden_370944</formula1>
    </dataValidation>
    <dataValidation type="list" errorStyle="stop" allowBlank="1" sqref="E610" showErrorMessage="1">
      <formula1>Hidden_571262</formula1>
    </dataValidation>
    <dataValidation type="list" errorStyle="stop" allowBlank="1" sqref="M610" showErrorMessage="1">
      <formula1>Hidden_571263</formula1>
    </dataValidation>
    <dataValidation type="list" errorStyle="stop" allowBlank="1" sqref="N610" showErrorMessage="1">
      <formula1>Hidden_370944</formula1>
    </dataValidation>
    <dataValidation type="list" errorStyle="stop" allowBlank="1" sqref="E611" showErrorMessage="1">
      <formula1>Hidden_571262</formula1>
    </dataValidation>
    <dataValidation type="list" errorStyle="stop" allowBlank="1" sqref="M611" showErrorMessage="1">
      <formula1>Hidden_571263</formula1>
    </dataValidation>
    <dataValidation type="list" errorStyle="stop" allowBlank="1" sqref="N611" showErrorMessage="1">
      <formula1>Hidden_370944</formula1>
    </dataValidation>
    <dataValidation type="list" errorStyle="stop" allowBlank="1" sqref="E612" showErrorMessage="1">
      <formula1>Hidden_571262</formula1>
    </dataValidation>
    <dataValidation type="list" errorStyle="stop" allowBlank="1" sqref="M612" showErrorMessage="1">
      <formula1>Hidden_571263</formula1>
    </dataValidation>
    <dataValidation type="list" errorStyle="stop" allowBlank="1" sqref="N612" showErrorMessage="1">
      <formula1>Hidden_370944</formula1>
    </dataValidation>
    <dataValidation type="list" errorStyle="stop" allowBlank="1" sqref="E613" showErrorMessage="1">
      <formula1>Hidden_571262</formula1>
    </dataValidation>
    <dataValidation type="list" errorStyle="stop" allowBlank="1" sqref="M613" showErrorMessage="1">
      <formula1>Hidden_571263</formula1>
    </dataValidation>
    <dataValidation type="list" errorStyle="stop" allowBlank="1" sqref="N613" showErrorMessage="1">
      <formula1>Hidden_370944</formula1>
    </dataValidation>
    <dataValidation type="list" errorStyle="stop" allowBlank="1" sqref="E614" showErrorMessage="1">
      <formula1>Hidden_571262</formula1>
    </dataValidation>
    <dataValidation type="list" errorStyle="stop" allowBlank="1" sqref="M614" showErrorMessage="1">
      <formula1>Hidden_571263</formula1>
    </dataValidation>
    <dataValidation type="list" errorStyle="stop" allowBlank="1" sqref="N614" showErrorMessage="1">
      <formula1>Hidden_370944</formula1>
    </dataValidation>
    <dataValidation type="list" errorStyle="stop" allowBlank="1" sqref="E615" showErrorMessage="1">
      <formula1>Hidden_571262</formula1>
    </dataValidation>
    <dataValidation type="list" errorStyle="stop" allowBlank="1" sqref="M615" showErrorMessage="1">
      <formula1>Hidden_571263</formula1>
    </dataValidation>
    <dataValidation type="list" errorStyle="stop" allowBlank="1" sqref="N615" showErrorMessage="1">
      <formula1>Hidden_370944</formula1>
    </dataValidation>
    <dataValidation type="list" errorStyle="stop" allowBlank="1" sqref="E616" showErrorMessage="1">
      <formula1>Hidden_571262</formula1>
    </dataValidation>
    <dataValidation type="list" errorStyle="stop" allowBlank="1" sqref="M616" showErrorMessage="1">
      <formula1>Hidden_571263</formula1>
    </dataValidation>
    <dataValidation type="list" errorStyle="stop" allowBlank="1" sqref="N616" showErrorMessage="1">
      <formula1>Hidden_370944</formula1>
    </dataValidation>
    <dataValidation type="list" errorStyle="stop" allowBlank="1" sqref="E617" showErrorMessage="1">
      <formula1>Hidden_571262</formula1>
    </dataValidation>
    <dataValidation type="list" errorStyle="stop" allowBlank="1" sqref="M617" showErrorMessage="1">
      <formula1>Hidden_571263</formula1>
    </dataValidation>
    <dataValidation type="list" errorStyle="stop" allowBlank="1" sqref="N617" showErrorMessage="1">
      <formula1>Hidden_370944</formula1>
    </dataValidation>
    <dataValidation type="list" errorStyle="stop" allowBlank="1" sqref="E618" showErrorMessage="1">
      <formula1>Hidden_571262</formula1>
    </dataValidation>
    <dataValidation type="list" errorStyle="stop" allowBlank="1" sqref="M618" showErrorMessage="1">
      <formula1>Hidden_571263</formula1>
    </dataValidation>
    <dataValidation type="list" errorStyle="stop" allowBlank="1" sqref="N618" showErrorMessage="1">
      <formula1>Hidden_370944</formula1>
    </dataValidation>
    <dataValidation type="list" errorStyle="stop" allowBlank="1" sqref="E619" showErrorMessage="1">
      <formula1>Hidden_571262</formula1>
    </dataValidation>
    <dataValidation type="list" errorStyle="stop" allowBlank="1" sqref="M619" showErrorMessage="1">
      <formula1>Hidden_571263</formula1>
    </dataValidation>
    <dataValidation type="list" errorStyle="stop" allowBlank="1" sqref="N619" showErrorMessage="1">
      <formula1>Hidden_370944</formula1>
    </dataValidation>
    <dataValidation type="list" errorStyle="stop" allowBlank="1" sqref="E620" showErrorMessage="1">
      <formula1>Hidden_571262</formula1>
    </dataValidation>
    <dataValidation type="list" errorStyle="stop" allowBlank="1" sqref="M620" showErrorMessage="1">
      <formula1>Hidden_571263</formula1>
    </dataValidation>
    <dataValidation type="list" errorStyle="stop" allowBlank="1" sqref="N620" showErrorMessage="1">
      <formula1>Hidden_370944</formula1>
    </dataValidation>
    <dataValidation type="list" errorStyle="stop" allowBlank="1" sqref="E621" showErrorMessage="1">
      <formula1>Hidden_571262</formula1>
    </dataValidation>
    <dataValidation type="list" errorStyle="stop" allowBlank="1" sqref="M621" showErrorMessage="1">
      <formula1>Hidden_571263</formula1>
    </dataValidation>
    <dataValidation type="list" errorStyle="stop" allowBlank="1" sqref="N621" showErrorMessage="1">
      <formula1>Hidden_370944</formula1>
    </dataValidation>
    <dataValidation type="list" errorStyle="stop" allowBlank="1" sqref="E622" showErrorMessage="1">
      <formula1>Hidden_571262</formula1>
    </dataValidation>
    <dataValidation type="list" errorStyle="stop" allowBlank="1" sqref="M622" showErrorMessage="1">
      <formula1>Hidden_571263</formula1>
    </dataValidation>
    <dataValidation type="list" errorStyle="stop" allowBlank="1" sqref="N622" showErrorMessage="1">
      <formula1>Hidden_370944</formula1>
    </dataValidation>
    <dataValidation type="list" errorStyle="stop" allowBlank="1" sqref="E623" showErrorMessage="1">
      <formula1>Hidden_571262</formula1>
    </dataValidation>
    <dataValidation type="list" errorStyle="stop" allowBlank="1" sqref="M623" showErrorMessage="1">
      <formula1>Hidden_571263</formula1>
    </dataValidation>
    <dataValidation type="list" errorStyle="stop" allowBlank="1" sqref="N623" showErrorMessage="1">
      <formula1>Hidden_370944</formula1>
    </dataValidation>
    <dataValidation type="list" errorStyle="stop" allowBlank="1" sqref="E624" showErrorMessage="1">
      <formula1>Hidden_571262</formula1>
    </dataValidation>
    <dataValidation type="list" errorStyle="stop" allowBlank="1" sqref="M624" showErrorMessage="1">
      <formula1>Hidden_571263</formula1>
    </dataValidation>
    <dataValidation type="list" errorStyle="stop" allowBlank="1" sqref="N624" showErrorMessage="1">
      <formula1>Hidden_370944</formula1>
    </dataValidation>
    <dataValidation type="list" errorStyle="stop" allowBlank="1" sqref="E625" showErrorMessage="1">
      <formula1>Hidden_571262</formula1>
    </dataValidation>
    <dataValidation type="list" errorStyle="stop" allowBlank="1" sqref="M625" showErrorMessage="1">
      <formula1>Hidden_571263</formula1>
    </dataValidation>
    <dataValidation type="list" errorStyle="stop" allowBlank="1" sqref="N625" showErrorMessage="1">
      <formula1>Hidden_370944</formula1>
    </dataValidation>
    <dataValidation type="list" errorStyle="stop" allowBlank="1" sqref="E626" showErrorMessage="1">
      <formula1>Hidden_571262</formula1>
    </dataValidation>
    <dataValidation type="list" errorStyle="stop" allowBlank="1" sqref="M626" showErrorMessage="1">
      <formula1>Hidden_571263</formula1>
    </dataValidation>
    <dataValidation type="list" errorStyle="stop" allowBlank="1" sqref="N626" showErrorMessage="1">
      <formula1>Hidden_370944</formula1>
    </dataValidation>
    <dataValidation type="list" errorStyle="stop" allowBlank="1" sqref="E627" showErrorMessage="1">
      <formula1>Hidden_571262</formula1>
    </dataValidation>
    <dataValidation type="list" errorStyle="stop" allowBlank="1" sqref="M627" showErrorMessage="1">
      <formula1>Hidden_571263</formula1>
    </dataValidation>
    <dataValidation type="list" errorStyle="stop" allowBlank="1" sqref="N627" showErrorMessage="1">
      <formula1>Hidden_370944</formula1>
    </dataValidation>
    <dataValidation type="list" errorStyle="stop" allowBlank="1" sqref="E628" showErrorMessage="1">
      <formula1>Hidden_571262</formula1>
    </dataValidation>
    <dataValidation type="list" errorStyle="stop" allowBlank="1" sqref="M628" showErrorMessage="1">
      <formula1>Hidden_571263</formula1>
    </dataValidation>
    <dataValidation type="list" errorStyle="stop" allowBlank="1" sqref="N628" showErrorMessage="1">
      <formula1>Hidden_370944</formula1>
    </dataValidation>
    <dataValidation type="list" errorStyle="stop" allowBlank="1" sqref="E629" showErrorMessage="1">
      <formula1>Hidden_571262</formula1>
    </dataValidation>
    <dataValidation type="list" errorStyle="stop" allowBlank="1" sqref="M629" showErrorMessage="1">
      <formula1>Hidden_571263</formula1>
    </dataValidation>
    <dataValidation type="list" errorStyle="stop" allowBlank="1" sqref="N629" showErrorMessage="1">
      <formula1>Hidden_370944</formula1>
    </dataValidation>
    <dataValidation type="list" errorStyle="stop" allowBlank="1" sqref="E630" showErrorMessage="1">
      <formula1>Hidden_571262</formula1>
    </dataValidation>
    <dataValidation type="list" errorStyle="stop" allowBlank="1" sqref="M630" showErrorMessage="1">
      <formula1>Hidden_571263</formula1>
    </dataValidation>
    <dataValidation type="list" errorStyle="stop" allowBlank="1" sqref="N630" showErrorMessage="1">
      <formula1>Hidden_370944</formula1>
    </dataValidation>
    <dataValidation type="list" errorStyle="stop" allowBlank="1" sqref="E631" showErrorMessage="1">
      <formula1>Hidden_571262</formula1>
    </dataValidation>
    <dataValidation type="list" errorStyle="stop" allowBlank="1" sqref="M631" showErrorMessage="1">
      <formula1>Hidden_571263</formula1>
    </dataValidation>
    <dataValidation type="list" errorStyle="stop" allowBlank="1" sqref="N631" showErrorMessage="1">
      <formula1>Hidden_370944</formula1>
    </dataValidation>
    <dataValidation type="list" errorStyle="stop" allowBlank="1" sqref="E632" showErrorMessage="1">
      <formula1>Hidden_571262</formula1>
    </dataValidation>
    <dataValidation type="list" errorStyle="stop" allowBlank="1" sqref="M632" showErrorMessage="1">
      <formula1>Hidden_571263</formula1>
    </dataValidation>
    <dataValidation type="list" errorStyle="stop" allowBlank="1" sqref="N632" showErrorMessage="1">
      <formula1>Hidden_370944</formula1>
    </dataValidation>
    <dataValidation type="list" errorStyle="stop" allowBlank="1" sqref="E633" showErrorMessage="1">
      <formula1>Hidden_571262</formula1>
    </dataValidation>
    <dataValidation type="list" errorStyle="stop" allowBlank="1" sqref="M633" showErrorMessage="1">
      <formula1>Hidden_571263</formula1>
    </dataValidation>
    <dataValidation type="list" errorStyle="stop" allowBlank="1" sqref="N633" showErrorMessage="1">
      <formula1>Hidden_370944</formula1>
    </dataValidation>
    <dataValidation type="list" errorStyle="stop" allowBlank="1" sqref="E634" showErrorMessage="1">
      <formula1>Hidden_571262</formula1>
    </dataValidation>
    <dataValidation type="list" errorStyle="stop" allowBlank="1" sqref="M634" showErrorMessage="1">
      <formula1>Hidden_571263</formula1>
    </dataValidation>
    <dataValidation type="list" errorStyle="stop" allowBlank="1" sqref="N634" showErrorMessage="1">
      <formula1>Hidden_370944</formula1>
    </dataValidation>
    <dataValidation type="list" errorStyle="stop" allowBlank="1" sqref="E635" showErrorMessage="1">
      <formula1>Hidden_571262</formula1>
    </dataValidation>
    <dataValidation type="list" errorStyle="stop" allowBlank="1" sqref="M635" showErrorMessage="1">
      <formula1>Hidden_571263</formula1>
    </dataValidation>
    <dataValidation type="list" errorStyle="stop" allowBlank="1" sqref="N635" showErrorMessage="1">
      <formula1>Hidden_370944</formula1>
    </dataValidation>
    <dataValidation type="list" errorStyle="stop" allowBlank="1" sqref="E636" showErrorMessage="1">
      <formula1>Hidden_571262</formula1>
    </dataValidation>
    <dataValidation type="list" errorStyle="stop" allowBlank="1" sqref="M636" showErrorMessage="1">
      <formula1>Hidden_571263</formula1>
    </dataValidation>
    <dataValidation type="list" errorStyle="stop" allowBlank="1" sqref="N636" showErrorMessage="1">
      <formula1>Hidden_370944</formula1>
    </dataValidation>
    <dataValidation type="list" errorStyle="stop" allowBlank="1" sqref="E637" showErrorMessage="1">
      <formula1>Hidden_571262</formula1>
    </dataValidation>
    <dataValidation type="list" errorStyle="stop" allowBlank="1" sqref="M637" showErrorMessage="1">
      <formula1>Hidden_571263</formula1>
    </dataValidation>
    <dataValidation type="list" errorStyle="stop" allowBlank="1" sqref="N637" showErrorMessage="1">
      <formula1>Hidden_370944</formula1>
    </dataValidation>
    <dataValidation type="list" errorStyle="stop" allowBlank="1" sqref="E638" showErrorMessage="1">
      <formula1>Hidden_571262</formula1>
    </dataValidation>
    <dataValidation type="list" errorStyle="stop" allowBlank="1" sqref="M638" showErrorMessage="1">
      <formula1>Hidden_571263</formula1>
    </dataValidation>
    <dataValidation type="list" errorStyle="stop" allowBlank="1" sqref="N638" showErrorMessage="1">
      <formula1>Hidden_370944</formula1>
    </dataValidation>
    <dataValidation type="list" errorStyle="stop" allowBlank="1" sqref="E639" showErrorMessage="1">
      <formula1>Hidden_571262</formula1>
    </dataValidation>
    <dataValidation type="list" errorStyle="stop" allowBlank="1" sqref="M639" showErrorMessage="1">
      <formula1>Hidden_571263</formula1>
    </dataValidation>
    <dataValidation type="list" errorStyle="stop" allowBlank="1" sqref="N639" showErrorMessage="1">
      <formula1>Hidden_370944</formula1>
    </dataValidation>
    <dataValidation type="list" errorStyle="stop" allowBlank="1" sqref="E640" showErrorMessage="1">
      <formula1>Hidden_571262</formula1>
    </dataValidation>
    <dataValidation type="list" errorStyle="stop" allowBlank="1" sqref="M640" showErrorMessage="1">
      <formula1>Hidden_571263</formula1>
    </dataValidation>
    <dataValidation type="list" errorStyle="stop" allowBlank="1" sqref="N640" showErrorMessage="1">
      <formula1>Hidden_370944</formula1>
    </dataValidation>
    <dataValidation type="list" errorStyle="stop" allowBlank="1" sqref="E641" showErrorMessage="1">
      <formula1>Hidden_571262</formula1>
    </dataValidation>
    <dataValidation type="list" errorStyle="stop" allowBlank="1" sqref="M641" showErrorMessage="1">
      <formula1>Hidden_571263</formula1>
    </dataValidation>
    <dataValidation type="list" errorStyle="stop" allowBlank="1" sqref="N641" showErrorMessage="1">
      <formula1>Hidden_370944</formula1>
    </dataValidation>
    <dataValidation type="list" errorStyle="stop" allowBlank="1" sqref="E642" showErrorMessage="1">
      <formula1>Hidden_571262</formula1>
    </dataValidation>
    <dataValidation type="list" errorStyle="stop" allowBlank="1" sqref="M642" showErrorMessage="1">
      <formula1>Hidden_571263</formula1>
    </dataValidation>
    <dataValidation type="list" errorStyle="stop" allowBlank="1" sqref="N642" showErrorMessage="1">
      <formula1>Hidden_370944</formula1>
    </dataValidation>
    <dataValidation type="list" errorStyle="stop" allowBlank="1" sqref="E643" showErrorMessage="1">
      <formula1>Hidden_571262</formula1>
    </dataValidation>
    <dataValidation type="list" errorStyle="stop" allowBlank="1" sqref="M643" showErrorMessage="1">
      <formula1>Hidden_571263</formula1>
    </dataValidation>
    <dataValidation type="list" errorStyle="stop" allowBlank="1" sqref="N643" showErrorMessage="1">
      <formula1>Hidden_370944</formula1>
    </dataValidation>
    <dataValidation type="list" errorStyle="stop" allowBlank="1" sqref="E644" showErrorMessage="1">
      <formula1>Hidden_571262</formula1>
    </dataValidation>
    <dataValidation type="list" errorStyle="stop" allowBlank="1" sqref="M644" showErrorMessage="1">
      <formula1>Hidden_571263</formula1>
    </dataValidation>
    <dataValidation type="list" errorStyle="stop" allowBlank="1" sqref="N644" showErrorMessage="1">
      <formula1>Hidden_370944</formula1>
    </dataValidation>
    <dataValidation type="list" errorStyle="stop" allowBlank="1" sqref="E645" showErrorMessage="1">
      <formula1>Hidden_571262</formula1>
    </dataValidation>
    <dataValidation type="list" errorStyle="stop" allowBlank="1" sqref="M645" showErrorMessage="1">
      <formula1>Hidden_571263</formula1>
    </dataValidation>
    <dataValidation type="list" errorStyle="stop" allowBlank="1" sqref="N645" showErrorMessage="1">
      <formula1>Hidden_370944</formula1>
    </dataValidation>
    <dataValidation type="list" errorStyle="stop" allowBlank="1" sqref="E646" showErrorMessage="1">
      <formula1>Hidden_571262</formula1>
    </dataValidation>
    <dataValidation type="list" errorStyle="stop" allowBlank="1" sqref="M646" showErrorMessage="1">
      <formula1>Hidden_571263</formula1>
    </dataValidation>
    <dataValidation type="list" errorStyle="stop" allowBlank="1" sqref="N646" showErrorMessage="1">
      <formula1>Hidden_370944</formula1>
    </dataValidation>
    <dataValidation type="list" errorStyle="stop" allowBlank="1" sqref="E647" showErrorMessage="1">
      <formula1>Hidden_571262</formula1>
    </dataValidation>
    <dataValidation type="list" errorStyle="stop" allowBlank="1" sqref="M647" showErrorMessage="1">
      <formula1>Hidden_571263</formula1>
    </dataValidation>
    <dataValidation type="list" errorStyle="stop" allowBlank="1" sqref="N647" showErrorMessage="1">
      <formula1>Hidden_370944</formula1>
    </dataValidation>
    <dataValidation type="list" errorStyle="stop" allowBlank="1" sqref="E648" showErrorMessage="1">
      <formula1>Hidden_571262</formula1>
    </dataValidation>
    <dataValidation type="list" errorStyle="stop" allowBlank="1" sqref="M648" showErrorMessage="1">
      <formula1>Hidden_571263</formula1>
    </dataValidation>
    <dataValidation type="list" errorStyle="stop" allowBlank="1" sqref="N648" showErrorMessage="1">
      <formula1>Hidden_370944</formula1>
    </dataValidation>
    <dataValidation type="list" errorStyle="stop" allowBlank="1" sqref="E649" showErrorMessage="1">
      <formula1>Hidden_571262</formula1>
    </dataValidation>
    <dataValidation type="list" errorStyle="stop" allowBlank="1" sqref="M649" showErrorMessage="1">
      <formula1>Hidden_571263</formula1>
    </dataValidation>
    <dataValidation type="list" errorStyle="stop" allowBlank="1" sqref="N649" showErrorMessage="1">
      <formula1>Hidden_370944</formula1>
    </dataValidation>
    <dataValidation type="list" errorStyle="stop" allowBlank="1" sqref="E650" showErrorMessage="1">
      <formula1>Hidden_571262</formula1>
    </dataValidation>
    <dataValidation type="list" errorStyle="stop" allowBlank="1" sqref="M650" showErrorMessage="1">
      <formula1>Hidden_571263</formula1>
    </dataValidation>
    <dataValidation type="list" errorStyle="stop" allowBlank="1" sqref="N650" showErrorMessage="1">
      <formula1>Hidden_370944</formula1>
    </dataValidation>
    <dataValidation type="list" errorStyle="stop" allowBlank="1" sqref="E651" showErrorMessage="1">
      <formula1>Hidden_571262</formula1>
    </dataValidation>
    <dataValidation type="list" errorStyle="stop" allowBlank="1" sqref="M651" showErrorMessage="1">
      <formula1>Hidden_571263</formula1>
    </dataValidation>
    <dataValidation type="list" errorStyle="stop" allowBlank="1" sqref="N651" showErrorMessage="1">
      <formula1>Hidden_370944</formula1>
    </dataValidation>
    <dataValidation type="list" errorStyle="stop" allowBlank="1" sqref="E652" showErrorMessage="1">
      <formula1>Hidden_571262</formula1>
    </dataValidation>
    <dataValidation type="list" errorStyle="stop" allowBlank="1" sqref="M652" showErrorMessage="1">
      <formula1>Hidden_571263</formula1>
    </dataValidation>
    <dataValidation type="list" errorStyle="stop" allowBlank="1" sqref="N652" showErrorMessage="1">
      <formula1>Hidden_370944</formula1>
    </dataValidation>
    <dataValidation type="list" errorStyle="stop" allowBlank="1" sqref="E653" showErrorMessage="1">
      <formula1>Hidden_571262</formula1>
    </dataValidation>
    <dataValidation type="list" errorStyle="stop" allowBlank="1" sqref="M653" showErrorMessage="1">
      <formula1>Hidden_571263</formula1>
    </dataValidation>
    <dataValidation type="list" errorStyle="stop" allowBlank="1" sqref="N653" showErrorMessage="1">
      <formula1>Hidden_370944</formula1>
    </dataValidation>
    <dataValidation type="list" errorStyle="stop" allowBlank="1" sqref="E654" showErrorMessage="1">
      <formula1>Hidden_571262</formula1>
    </dataValidation>
    <dataValidation type="list" errorStyle="stop" allowBlank="1" sqref="M654" showErrorMessage="1">
      <formula1>Hidden_571263</formula1>
    </dataValidation>
    <dataValidation type="list" errorStyle="stop" allowBlank="1" sqref="N654" showErrorMessage="1">
      <formula1>Hidden_370944</formula1>
    </dataValidation>
    <dataValidation type="list" errorStyle="stop" allowBlank="1" sqref="E655" showErrorMessage="1">
      <formula1>Hidden_571262</formula1>
    </dataValidation>
    <dataValidation type="list" errorStyle="stop" allowBlank="1" sqref="M655" showErrorMessage="1">
      <formula1>Hidden_571263</formula1>
    </dataValidation>
    <dataValidation type="list" errorStyle="stop" allowBlank="1" sqref="N655" showErrorMessage="1">
      <formula1>Hidden_370944</formula1>
    </dataValidation>
    <dataValidation type="list" errorStyle="stop" allowBlank="1" sqref="E656" showErrorMessage="1">
      <formula1>Hidden_571262</formula1>
    </dataValidation>
    <dataValidation type="list" errorStyle="stop" allowBlank="1" sqref="M656" showErrorMessage="1">
      <formula1>Hidden_571263</formula1>
    </dataValidation>
    <dataValidation type="list" errorStyle="stop" allowBlank="1" sqref="N656" showErrorMessage="1">
      <formula1>Hidden_370944</formula1>
    </dataValidation>
    <dataValidation type="list" errorStyle="stop" allowBlank="1" sqref="E657" showErrorMessage="1">
      <formula1>Hidden_571262</formula1>
    </dataValidation>
    <dataValidation type="list" errorStyle="stop" allowBlank="1" sqref="M657" showErrorMessage="1">
      <formula1>Hidden_571263</formula1>
    </dataValidation>
    <dataValidation type="list" errorStyle="stop" allowBlank="1" sqref="N657" showErrorMessage="1">
      <formula1>Hidden_370944</formula1>
    </dataValidation>
    <dataValidation type="list" errorStyle="stop" allowBlank="1" sqref="E658" showErrorMessage="1">
      <formula1>Hidden_571262</formula1>
    </dataValidation>
    <dataValidation type="list" errorStyle="stop" allowBlank="1" sqref="M658" showErrorMessage="1">
      <formula1>Hidden_571263</formula1>
    </dataValidation>
    <dataValidation type="list" errorStyle="stop" allowBlank="1" sqref="N658" showErrorMessage="1">
      <formula1>Hidden_370944</formula1>
    </dataValidation>
    <dataValidation type="list" errorStyle="stop" allowBlank="1" sqref="E659" showErrorMessage="1">
      <formula1>Hidden_571262</formula1>
    </dataValidation>
    <dataValidation type="list" errorStyle="stop" allowBlank="1" sqref="M659" showErrorMessage="1">
      <formula1>Hidden_571263</formula1>
    </dataValidation>
    <dataValidation type="list" errorStyle="stop" allowBlank="1" sqref="N659" showErrorMessage="1">
      <formula1>Hidden_370944</formula1>
    </dataValidation>
    <dataValidation type="list" errorStyle="stop" allowBlank="1" sqref="E660" showErrorMessage="1">
      <formula1>Hidden_571262</formula1>
    </dataValidation>
    <dataValidation type="list" errorStyle="stop" allowBlank="1" sqref="M660" showErrorMessage="1">
      <formula1>Hidden_571263</formula1>
    </dataValidation>
    <dataValidation type="list" errorStyle="stop" allowBlank="1" sqref="N660" showErrorMessage="1">
      <formula1>Hidden_370944</formula1>
    </dataValidation>
    <dataValidation type="list" errorStyle="stop" allowBlank="1" sqref="E661" showErrorMessage="1">
      <formula1>Hidden_571262</formula1>
    </dataValidation>
    <dataValidation type="list" errorStyle="stop" allowBlank="1" sqref="M661" showErrorMessage="1">
      <formula1>Hidden_571263</formula1>
    </dataValidation>
    <dataValidation type="list" errorStyle="stop" allowBlank="1" sqref="N661" showErrorMessage="1">
      <formula1>Hidden_370944</formula1>
    </dataValidation>
    <dataValidation type="list" errorStyle="stop" allowBlank="1" sqref="E662" showErrorMessage="1">
      <formula1>Hidden_571262</formula1>
    </dataValidation>
    <dataValidation type="list" errorStyle="stop" allowBlank="1" sqref="M662" showErrorMessage="1">
      <formula1>Hidden_571263</formula1>
    </dataValidation>
    <dataValidation type="list" errorStyle="stop" allowBlank="1" sqref="N662" showErrorMessage="1">
      <formula1>Hidden_370944</formula1>
    </dataValidation>
    <dataValidation type="list" errorStyle="stop" allowBlank="1" sqref="E663" showErrorMessage="1">
      <formula1>Hidden_571262</formula1>
    </dataValidation>
    <dataValidation type="list" errorStyle="stop" allowBlank="1" sqref="M663" showErrorMessage="1">
      <formula1>Hidden_571263</formula1>
    </dataValidation>
    <dataValidation type="list" errorStyle="stop" allowBlank="1" sqref="N663" showErrorMessage="1">
      <formula1>Hidden_370944</formula1>
    </dataValidation>
    <dataValidation type="list" errorStyle="stop" allowBlank="1" sqref="E664" showErrorMessage="1">
      <formula1>Hidden_571262</formula1>
    </dataValidation>
    <dataValidation type="list" errorStyle="stop" allowBlank="1" sqref="M664" showErrorMessage="1">
      <formula1>Hidden_571263</formula1>
    </dataValidation>
    <dataValidation type="list" errorStyle="stop" allowBlank="1" sqref="N664" showErrorMessage="1">
      <formula1>Hidden_370944</formula1>
    </dataValidation>
    <dataValidation type="list" errorStyle="stop" allowBlank="1" sqref="E665" showErrorMessage="1">
      <formula1>Hidden_571262</formula1>
    </dataValidation>
    <dataValidation type="list" errorStyle="stop" allowBlank="1" sqref="M665" showErrorMessage="1">
      <formula1>Hidden_571263</formula1>
    </dataValidation>
    <dataValidation type="list" errorStyle="stop" allowBlank="1" sqref="N665" showErrorMessage="1">
      <formula1>Hidden_370944</formula1>
    </dataValidation>
    <dataValidation type="list" errorStyle="stop" allowBlank="1" sqref="E666" showErrorMessage="1">
      <formula1>Hidden_571262</formula1>
    </dataValidation>
    <dataValidation type="list" errorStyle="stop" allowBlank="1" sqref="M666" showErrorMessage="1">
      <formula1>Hidden_571263</formula1>
    </dataValidation>
    <dataValidation type="list" errorStyle="stop" allowBlank="1" sqref="N666" showErrorMessage="1">
      <formula1>Hidden_370944</formula1>
    </dataValidation>
    <dataValidation type="list" errorStyle="stop" allowBlank="1" sqref="E667" showErrorMessage="1">
      <formula1>Hidden_571262</formula1>
    </dataValidation>
    <dataValidation type="list" errorStyle="stop" allowBlank="1" sqref="M667" showErrorMessage="1">
      <formula1>Hidden_571263</formula1>
    </dataValidation>
    <dataValidation type="list" errorStyle="stop" allowBlank="1" sqref="N667" showErrorMessage="1">
      <formula1>Hidden_370944</formula1>
    </dataValidation>
    <dataValidation type="list" errorStyle="stop" allowBlank="1" sqref="E668" showErrorMessage="1">
      <formula1>Hidden_571262</formula1>
    </dataValidation>
    <dataValidation type="list" errorStyle="stop" allowBlank="1" sqref="M668" showErrorMessage="1">
      <formula1>Hidden_571263</formula1>
    </dataValidation>
    <dataValidation type="list" errorStyle="stop" allowBlank="1" sqref="N668" showErrorMessage="1">
      <formula1>Hidden_370944</formula1>
    </dataValidation>
    <dataValidation type="list" errorStyle="stop" allowBlank="1" sqref="E669" showErrorMessage="1">
      <formula1>Hidden_571262</formula1>
    </dataValidation>
    <dataValidation type="list" errorStyle="stop" allowBlank="1" sqref="M669" showErrorMessage="1">
      <formula1>Hidden_571263</formula1>
    </dataValidation>
    <dataValidation type="list" errorStyle="stop" allowBlank="1" sqref="N669" showErrorMessage="1">
      <formula1>Hidden_370944</formula1>
    </dataValidation>
    <dataValidation type="list" errorStyle="stop" allowBlank="1" sqref="E670" showErrorMessage="1">
      <formula1>Hidden_571262</formula1>
    </dataValidation>
    <dataValidation type="list" errorStyle="stop" allowBlank="1" sqref="M670" showErrorMessage="1">
      <formula1>Hidden_571263</formula1>
    </dataValidation>
    <dataValidation type="list" errorStyle="stop" allowBlank="1" sqref="N670" showErrorMessage="1">
      <formula1>Hidden_370944</formula1>
    </dataValidation>
    <dataValidation type="list" errorStyle="stop" allowBlank="1" sqref="E671" showErrorMessage="1">
      <formula1>Hidden_571262</formula1>
    </dataValidation>
    <dataValidation type="list" errorStyle="stop" allowBlank="1" sqref="M671" showErrorMessage="1">
      <formula1>Hidden_571263</formula1>
    </dataValidation>
    <dataValidation type="list" errorStyle="stop" allowBlank="1" sqref="N671" showErrorMessage="1">
      <formula1>Hidden_370944</formula1>
    </dataValidation>
    <dataValidation type="list" errorStyle="stop" allowBlank="1" sqref="E672" showErrorMessage="1">
      <formula1>Hidden_571262</formula1>
    </dataValidation>
    <dataValidation type="list" errorStyle="stop" allowBlank="1" sqref="M672" showErrorMessage="1">
      <formula1>Hidden_571263</formula1>
    </dataValidation>
    <dataValidation type="list" errorStyle="stop" allowBlank="1" sqref="N672" showErrorMessage="1">
      <formula1>Hidden_370944</formula1>
    </dataValidation>
    <dataValidation type="list" errorStyle="stop" allowBlank="1" sqref="E673" showErrorMessage="1">
      <formula1>Hidden_571262</formula1>
    </dataValidation>
    <dataValidation type="list" errorStyle="stop" allowBlank="1" sqref="M673" showErrorMessage="1">
      <formula1>Hidden_571263</formula1>
    </dataValidation>
    <dataValidation type="list" errorStyle="stop" allowBlank="1" sqref="N673" showErrorMessage="1">
      <formula1>Hidden_370944</formula1>
    </dataValidation>
    <dataValidation type="list" errorStyle="stop" allowBlank="1" sqref="E674" showErrorMessage="1">
      <formula1>Hidden_571262</formula1>
    </dataValidation>
    <dataValidation type="list" errorStyle="stop" allowBlank="1" sqref="M674" showErrorMessage="1">
      <formula1>Hidden_571263</formula1>
    </dataValidation>
    <dataValidation type="list" errorStyle="stop" allowBlank="1" sqref="N674" showErrorMessage="1">
      <formula1>Hidden_370944</formula1>
    </dataValidation>
    <dataValidation type="list" errorStyle="stop" allowBlank="1" sqref="E675" showErrorMessage="1">
      <formula1>Hidden_571262</formula1>
    </dataValidation>
    <dataValidation type="list" errorStyle="stop" allowBlank="1" sqref="M675" showErrorMessage="1">
      <formula1>Hidden_571263</formula1>
    </dataValidation>
    <dataValidation type="list" errorStyle="stop" allowBlank="1" sqref="N675" showErrorMessage="1">
      <formula1>Hidden_370944</formula1>
    </dataValidation>
    <dataValidation type="list" errorStyle="stop" allowBlank="1" sqref="E676" showErrorMessage="1">
      <formula1>Hidden_571262</formula1>
    </dataValidation>
    <dataValidation type="list" errorStyle="stop" allowBlank="1" sqref="M676" showErrorMessage="1">
      <formula1>Hidden_571263</formula1>
    </dataValidation>
    <dataValidation type="list" errorStyle="stop" allowBlank="1" sqref="N676" showErrorMessage="1">
      <formula1>Hidden_370944</formula1>
    </dataValidation>
    <dataValidation type="list" errorStyle="stop" allowBlank="1" sqref="E677" showErrorMessage="1">
      <formula1>Hidden_571262</formula1>
    </dataValidation>
    <dataValidation type="list" errorStyle="stop" allowBlank="1" sqref="M677" showErrorMessage="1">
      <formula1>Hidden_571263</formula1>
    </dataValidation>
    <dataValidation type="list" errorStyle="stop" allowBlank="1" sqref="N677" showErrorMessage="1">
      <formula1>Hidden_370944</formula1>
    </dataValidation>
    <dataValidation type="list" errorStyle="stop" allowBlank="1" sqref="E678" showErrorMessage="1">
      <formula1>Hidden_571262</formula1>
    </dataValidation>
    <dataValidation type="list" errorStyle="stop" allowBlank="1" sqref="M678" showErrorMessage="1">
      <formula1>Hidden_571263</formula1>
    </dataValidation>
    <dataValidation type="list" errorStyle="stop" allowBlank="1" sqref="N678" showErrorMessage="1">
      <formula1>Hidden_370944</formula1>
    </dataValidation>
    <dataValidation type="list" errorStyle="stop" allowBlank="1" sqref="E679" showErrorMessage="1">
      <formula1>Hidden_571262</formula1>
    </dataValidation>
    <dataValidation type="list" errorStyle="stop" allowBlank="1" sqref="M679" showErrorMessage="1">
      <formula1>Hidden_571263</formula1>
    </dataValidation>
    <dataValidation type="list" errorStyle="stop" allowBlank="1" sqref="N679" showErrorMessage="1">
      <formula1>Hidden_370944</formula1>
    </dataValidation>
    <dataValidation type="list" errorStyle="stop" allowBlank="1" sqref="E680" showErrorMessage="1">
      <formula1>Hidden_571262</formula1>
    </dataValidation>
    <dataValidation type="list" errorStyle="stop" allowBlank="1" sqref="M680" showErrorMessage="1">
      <formula1>Hidden_571263</formula1>
    </dataValidation>
    <dataValidation type="list" errorStyle="stop" allowBlank="1" sqref="N680" showErrorMessage="1">
      <formula1>Hidden_370944</formula1>
    </dataValidation>
    <dataValidation type="list" errorStyle="stop" allowBlank="1" sqref="E681" showErrorMessage="1">
      <formula1>Hidden_571262</formula1>
    </dataValidation>
    <dataValidation type="list" errorStyle="stop" allowBlank="1" sqref="M681" showErrorMessage="1">
      <formula1>Hidden_571263</formula1>
    </dataValidation>
    <dataValidation type="list" errorStyle="stop" allowBlank="1" sqref="N681" showErrorMessage="1">
      <formula1>Hidden_370944</formula1>
    </dataValidation>
    <dataValidation type="list" errorStyle="stop" allowBlank="1" sqref="E682" showErrorMessage="1">
      <formula1>Hidden_571262</formula1>
    </dataValidation>
    <dataValidation type="list" errorStyle="stop" allowBlank="1" sqref="M682" showErrorMessage="1">
      <formula1>Hidden_571263</formula1>
    </dataValidation>
    <dataValidation type="list" errorStyle="stop" allowBlank="1" sqref="N682" showErrorMessage="1">
      <formula1>Hidden_370944</formula1>
    </dataValidation>
    <dataValidation type="list" errorStyle="stop" allowBlank="1" sqref="E683" showErrorMessage="1">
      <formula1>Hidden_571262</formula1>
    </dataValidation>
    <dataValidation type="list" errorStyle="stop" allowBlank="1" sqref="M683" showErrorMessage="1">
      <formula1>Hidden_571263</formula1>
    </dataValidation>
    <dataValidation type="list" errorStyle="stop" allowBlank="1" sqref="N683" showErrorMessage="1">
      <formula1>Hidden_370944</formula1>
    </dataValidation>
    <dataValidation type="list" errorStyle="stop" allowBlank="1" sqref="E684" showErrorMessage="1">
      <formula1>Hidden_571262</formula1>
    </dataValidation>
    <dataValidation type="list" errorStyle="stop" allowBlank="1" sqref="M684" showErrorMessage="1">
      <formula1>Hidden_571263</formula1>
    </dataValidation>
    <dataValidation type="list" errorStyle="stop" allowBlank="1" sqref="N684" showErrorMessage="1">
      <formula1>Hidden_370944</formula1>
    </dataValidation>
    <dataValidation type="list" errorStyle="stop" allowBlank="1" sqref="E685" showErrorMessage="1">
      <formula1>Hidden_571262</formula1>
    </dataValidation>
    <dataValidation type="list" errorStyle="stop" allowBlank="1" sqref="M685" showErrorMessage="1">
      <formula1>Hidden_571263</formula1>
    </dataValidation>
    <dataValidation type="list" errorStyle="stop" allowBlank="1" sqref="N685" showErrorMessage="1">
      <formula1>Hidden_370944</formula1>
    </dataValidation>
    <dataValidation type="list" errorStyle="stop" allowBlank="1" sqref="E686" showErrorMessage="1">
      <formula1>Hidden_571262</formula1>
    </dataValidation>
    <dataValidation type="list" errorStyle="stop" allowBlank="1" sqref="M686" showErrorMessage="1">
      <formula1>Hidden_571263</formula1>
    </dataValidation>
    <dataValidation type="list" errorStyle="stop" allowBlank="1" sqref="N686" showErrorMessage="1">
      <formula1>Hidden_370944</formula1>
    </dataValidation>
    <dataValidation type="list" errorStyle="stop" allowBlank="1" sqref="E687" showErrorMessage="1">
      <formula1>Hidden_571262</formula1>
    </dataValidation>
    <dataValidation type="list" errorStyle="stop" allowBlank="1" sqref="M687" showErrorMessage="1">
      <formula1>Hidden_571263</formula1>
    </dataValidation>
    <dataValidation type="list" errorStyle="stop" allowBlank="1" sqref="N687" showErrorMessage="1">
      <formula1>Hidden_370944</formula1>
    </dataValidation>
    <dataValidation type="list" errorStyle="stop" allowBlank="1" sqref="E688" showErrorMessage="1">
      <formula1>Hidden_571262</formula1>
    </dataValidation>
    <dataValidation type="list" errorStyle="stop" allowBlank="1" sqref="M688" showErrorMessage="1">
      <formula1>Hidden_571263</formula1>
    </dataValidation>
    <dataValidation type="list" errorStyle="stop" allowBlank="1" sqref="N688" showErrorMessage="1">
      <formula1>Hidden_370944</formula1>
    </dataValidation>
    <dataValidation type="list" errorStyle="stop" allowBlank="1" sqref="E689" showErrorMessage="1">
      <formula1>Hidden_571262</formula1>
    </dataValidation>
    <dataValidation type="list" errorStyle="stop" allowBlank="1" sqref="M689" showErrorMessage="1">
      <formula1>Hidden_571263</formula1>
    </dataValidation>
    <dataValidation type="list" errorStyle="stop" allowBlank="1" sqref="N689" showErrorMessage="1">
      <formula1>Hidden_370944</formula1>
    </dataValidation>
    <dataValidation type="list" errorStyle="stop" allowBlank="1" sqref="E690" showErrorMessage="1">
      <formula1>Hidden_571262</formula1>
    </dataValidation>
    <dataValidation type="list" errorStyle="stop" allowBlank="1" sqref="M690" showErrorMessage="1">
      <formula1>Hidden_571263</formula1>
    </dataValidation>
    <dataValidation type="list" errorStyle="stop" allowBlank="1" sqref="N690" showErrorMessage="1">
      <formula1>Hidden_370944</formula1>
    </dataValidation>
    <dataValidation type="list" errorStyle="stop" allowBlank="1" sqref="E691" showErrorMessage="1">
      <formula1>Hidden_571262</formula1>
    </dataValidation>
    <dataValidation type="list" errorStyle="stop" allowBlank="1" sqref="M691" showErrorMessage="1">
      <formula1>Hidden_571263</formula1>
    </dataValidation>
    <dataValidation type="list" errorStyle="stop" allowBlank="1" sqref="N691" showErrorMessage="1">
      <formula1>Hidden_370944</formula1>
    </dataValidation>
    <dataValidation type="list" errorStyle="stop" allowBlank="1" sqref="E692" showErrorMessage="1">
      <formula1>Hidden_571262</formula1>
    </dataValidation>
    <dataValidation type="list" errorStyle="stop" allowBlank="1" sqref="M692" showErrorMessage="1">
      <formula1>Hidden_571263</formula1>
    </dataValidation>
    <dataValidation type="list" errorStyle="stop" allowBlank="1" sqref="N692" showErrorMessage="1">
      <formula1>Hidden_370944</formula1>
    </dataValidation>
    <dataValidation type="list" errorStyle="stop" allowBlank="1" sqref="E693" showErrorMessage="1">
      <formula1>Hidden_571262</formula1>
    </dataValidation>
    <dataValidation type="list" errorStyle="stop" allowBlank="1" sqref="M693" showErrorMessage="1">
      <formula1>Hidden_571263</formula1>
    </dataValidation>
    <dataValidation type="list" errorStyle="stop" allowBlank="1" sqref="N693" showErrorMessage="1">
      <formula1>Hidden_370944</formula1>
    </dataValidation>
    <dataValidation type="list" errorStyle="stop" allowBlank="1" sqref="E694" showErrorMessage="1">
      <formula1>Hidden_571262</formula1>
    </dataValidation>
    <dataValidation type="list" errorStyle="stop" allowBlank="1" sqref="M694" showErrorMessage="1">
      <formula1>Hidden_571263</formula1>
    </dataValidation>
    <dataValidation type="list" errorStyle="stop" allowBlank="1" sqref="N694" showErrorMessage="1">
      <formula1>Hidden_370944</formula1>
    </dataValidation>
    <dataValidation type="list" errorStyle="stop" allowBlank="1" sqref="E695" showErrorMessage="1">
      <formula1>Hidden_571262</formula1>
    </dataValidation>
    <dataValidation type="list" errorStyle="stop" allowBlank="1" sqref="M695" showErrorMessage="1">
      <formula1>Hidden_571263</formula1>
    </dataValidation>
    <dataValidation type="list" errorStyle="stop" allowBlank="1" sqref="N695" showErrorMessage="1">
      <formula1>Hidden_370944</formula1>
    </dataValidation>
    <dataValidation type="list" errorStyle="stop" allowBlank="1" sqref="E696" showErrorMessage="1">
      <formula1>Hidden_571262</formula1>
    </dataValidation>
    <dataValidation type="list" errorStyle="stop" allowBlank="1" sqref="M696" showErrorMessage="1">
      <formula1>Hidden_571263</formula1>
    </dataValidation>
    <dataValidation type="list" errorStyle="stop" allowBlank="1" sqref="N696" showErrorMessage="1">
      <formula1>Hidden_370944</formula1>
    </dataValidation>
    <dataValidation type="list" errorStyle="stop" allowBlank="1" sqref="E697" showErrorMessage="1">
      <formula1>Hidden_571262</formula1>
    </dataValidation>
    <dataValidation type="list" errorStyle="stop" allowBlank="1" sqref="M697" showErrorMessage="1">
      <formula1>Hidden_571263</formula1>
    </dataValidation>
    <dataValidation type="list" errorStyle="stop" allowBlank="1" sqref="N697" showErrorMessage="1">
      <formula1>Hidden_370944</formula1>
    </dataValidation>
    <dataValidation type="list" errorStyle="stop" allowBlank="1" sqref="E698" showErrorMessage="1">
      <formula1>Hidden_571262</formula1>
    </dataValidation>
    <dataValidation type="list" errorStyle="stop" allowBlank="1" sqref="M698" showErrorMessage="1">
      <formula1>Hidden_571263</formula1>
    </dataValidation>
    <dataValidation type="list" errorStyle="stop" allowBlank="1" sqref="N698" showErrorMessage="1">
      <formula1>Hidden_370944</formula1>
    </dataValidation>
    <dataValidation type="list" errorStyle="stop" allowBlank="1" sqref="E699" showErrorMessage="1">
      <formula1>Hidden_571262</formula1>
    </dataValidation>
    <dataValidation type="list" errorStyle="stop" allowBlank="1" sqref="M699" showErrorMessage="1">
      <formula1>Hidden_571263</formula1>
    </dataValidation>
    <dataValidation type="list" errorStyle="stop" allowBlank="1" sqref="N699" showErrorMessage="1">
      <formula1>Hidden_370944</formula1>
    </dataValidation>
    <dataValidation type="list" errorStyle="stop" allowBlank="1" sqref="E700" showErrorMessage="1">
      <formula1>Hidden_571262</formula1>
    </dataValidation>
    <dataValidation type="list" errorStyle="stop" allowBlank="1" sqref="M700" showErrorMessage="1">
      <formula1>Hidden_571263</formula1>
    </dataValidation>
    <dataValidation type="list" errorStyle="stop" allowBlank="1" sqref="N700" showErrorMessage="1">
      <formula1>Hidden_370944</formula1>
    </dataValidation>
    <dataValidation type="list" errorStyle="stop" allowBlank="1" sqref="E701" showErrorMessage="1">
      <formula1>Hidden_571262</formula1>
    </dataValidation>
    <dataValidation type="list" errorStyle="stop" allowBlank="1" sqref="M701" showErrorMessage="1">
      <formula1>Hidden_571263</formula1>
    </dataValidation>
    <dataValidation type="list" errorStyle="stop" allowBlank="1" sqref="N701" showErrorMessage="1">
      <formula1>Hidden_370944</formula1>
    </dataValidation>
    <dataValidation type="list" errorStyle="stop" allowBlank="1" sqref="E702" showErrorMessage="1">
      <formula1>Hidden_571262</formula1>
    </dataValidation>
    <dataValidation type="list" errorStyle="stop" allowBlank="1" sqref="M702" showErrorMessage="1">
      <formula1>Hidden_571263</formula1>
    </dataValidation>
    <dataValidation type="list" errorStyle="stop" allowBlank="1" sqref="N702" showErrorMessage="1">
      <formula1>Hidden_370944</formula1>
    </dataValidation>
    <dataValidation type="list" errorStyle="stop" allowBlank="1" sqref="E703" showErrorMessage="1">
      <formula1>Hidden_571262</formula1>
    </dataValidation>
    <dataValidation type="list" errorStyle="stop" allowBlank="1" sqref="M703" showErrorMessage="1">
      <formula1>Hidden_571263</formula1>
    </dataValidation>
    <dataValidation type="list" errorStyle="stop" allowBlank="1" sqref="N703" showErrorMessage="1">
      <formula1>Hidden_370944</formula1>
    </dataValidation>
    <dataValidation type="list" errorStyle="stop" allowBlank="1" sqref="E704" showErrorMessage="1">
      <formula1>Hidden_571262</formula1>
    </dataValidation>
    <dataValidation type="list" errorStyle="stop" allowBlank="1" sqref="M704" showErrorMessage="1">
      <formula1>Hidden_571263</formula1>
    </dataValidation>
    <dataValidation type="list" errorStyle="stop" allowBlank="1" sqref="N704" showErrorMessage="1">
      <formula1>Hidden_370944</formula1>
    </dataValidation>
    <dataValidation type="list" errorStyle="stop" allowBlank="1" sqref="E705" showErrorMessage="1">
      <formula1>Hidden_571262</formula1>
    </dataValidation>
    <dataValidation type="list" errorStyle="stop" allowBlank="1" sqref="M705" showErrorMessage="1">
      <formula1>Hidden_571263</formula1>
    </dataValidation>
    <dataValidation type="list" errorStyle="stop" allowBlank="1" sqref="N705" showErrorMessage="1">
      <formula1>Hidden_370944</formula1>
    </dataValidation>
    <dataValidation type="list" errorStyle="stop" allowBlank="1" sqref="E706" showErrorMessage="1">
      <formula1>Hidden_571262</formula1>
    </dataValidation>
    <dataValidation type="list" errorStyle="stop" allowBlank="1" sqref="M706" showErrorMessage="1">
      <formula1>Hidden_571263</formula1>
    </dataValidation>
    <dataValidation type="list" errorStyle="stop" allowBlank="1" sqref="N706" showErrorMessage="1">
      <formula1>Hidden_370944</formula1>
    </dataValidation>
    <dataValidation type="list" errorStyle="stop" allowBlank="1" sqref="E707" showErrorMessage="1">
      <formula1>Hidden_571262</formula1>
    </dataValidation>
    <dataValidation type="list" errorStyle="stop" allowBlank="1" sqref="M707" showErrorMessage="1">
      <formula1>Hidden_571263</formula1>
    </dataValidation>
    <dataValidation type="list" errorStyle="stop" allowBlank="1" sqref="N707" showErrorMessage="1">
      <formula1>Hidden_370944</formula1>
    </dataValidation>
    <dataValidation type="list" errorStyle="stop" allowBlank="1" sqref="E708" showErrorMessage="1">
      <formula1>Hidden_571262</formula1>
    </dataValidation>
    <dataValidation type="list" errorStyle="stop" allowBlank="1" sqref="M708" showErrorMessage="1">
      <formula1>Hidden_571263</formula1>
    </dataValidation>
    <dataValidation type="list" errorStyle="stop" allowBlank="1" sqref="N708" showErrorMessage="1">
      <formula1>Hidden_370944</formula1>
    </dataValidation>
    <dataValidation type="list" errorStyle="stop" allowBlank="1" sqref="E709" showErrorMessage="1">
      <formula1>Hidden_571262</formula1>
    </dataValidation>
    <dataValidation type="list" errorStyle="stop" allowBlank="1" sqref="M709" showErrorMessage="1">
      <formula1>Hidden_571263</formula1>
    </dataValidation>
    <dataValidation type="list" errorStyle="stop" allowBlank="1" sqref="N709" showErrorMessage="1">
      <formula1>Hidden_370944</formula1>
    </dataValidation>
    <dataValidation type="list" errorStyle="stop" allowBlank="1" sqref="E710" showErrorMessage="1">
      <formula1>Hidden_571262</formula1>
    </dataValidation>
    <dataValidation type="list" errorStyle="stop" allowBlank="1" sqref="M710" showErrorMessage="1">
      <formula1>Hidden_571263</formula1>
    </dataValidation>
    <dataValidation type="list" errorStyle="stop" allowBlank="1" sqref="N710" showErrorMessage="1">
      <formula1>Hidden_370944</formula1>
    </dataValidation>
    <dataValidation type="list" errorStyle="stop" allowBlank="1" sqref="E711" showErrorMessage="1">
      <formula1>Hidden_571262</formula1>
    </dataValidation>
    <dataValidation type="list" errorStyle="stop" allowBlank="1" sqref="M711" showErrorMessage="1">
      <formula1>Hidden_571263</formula1>
    </dataValidation>
    <dataValidation type="list" errorStyle="stop" allowBlank="1" sqref="N711" showErrorMessage="1">
      <formula1>Hidden_370944</formula1>
    </dataValidation>
    <dataValidation type="list" errorStyle="stop" allowBlank="1" sqref="E712" showErrorMessage="1">
      <formula1>Hidden_571262</formula1>
    </dataValidation>
    <dataValidation type="list" errorStyle="stop" allowBlank="1" sqref="M712" showErrorMessage="1">
      <formula1>Hidden_571263</formula1>
    </dataValidation>
    <dataValidation type="list" errorStyle="stop" allowBlank="1" sqref="N712" showErrorMessage="1">
      <formula1>Hidden_370944</formula1>
    </dataValidation>
    <dataValidation type="list" errorStyle="stop" allowBlank="1" sqref="E713" showErrorMessage="1">
      <formula1>Hidden_571262</formula1>
    </dataValidation>
    <dataValidation type="list" errorStyle="stop" allowBlank="1" sqref="M713" showErrorMessage="1">
      <formula1>Hidden_571263</formula1>
    </dataValidation>
    <dataValidation type="list" errorStyle="stop" allowBlank="1" sqref="N713" showErrorMessage="1">
      <formula1>Hidden_370944</formula1>
    </dataValidation>
    <dataValidation type="list" errorStyle="stop" allowBlank="1" sqref="E714" showErrorMessage="1">
      <formula1>Hidden_571262</formula1>
    </dataValidation>
    <dataValidation type="list" errorStyle="stop" allowBlank="1" sqref="M714" showErrorMessage="1">
      <formula1>Hidden_571263</formula1>
    </dataValidation>
    <dataValidation type="list" errorStyle="stop" allowBlank="1" sqref="N714" showErrorMessage="1">
      <formula1>Hidden_370944</formula1>
    </dataValidation>
    <dataValidation type="list" errorStyle="stop" allowBlank="1" sqref="E715" showErrorMessage="1">
      <formula1>Hidden_571262</formula1>
    </dataValidation>
    <dataValidation type="list" errorStyle="stop" allowBlank="1" sqref="M715" showErrorMessage="1">
      <formula1>Hidden_571263</formula1>
    </dataValidation>
    <dataValidation type="list" errorStyle="stop" allowBlank="1" sqref="N715" showErrorMessage="1">
      <formula1>Hidden_370944</formula1>
    </dataValidation>
    <dataValidation type="list" errorStyle="stop" allowBlank="1" sqref="E716" showErrorMessage="1">
      <formula1>Hidden_571262</formula1>
    </dataValidation>
    <dataValidation type="list" errorStyle="stop" allowBlank="1" sqref="M716" showErrorMessage="1">
      <formula1>Hidden_571263</formula1>
    </dataValidation>
    <dataValidation type="list" errorStyle="stop" allowBlank="1" sqref="N716" showErrorMessage="1">
      <formula1>Hidden_370944</formula1>
    </dataValidation>
    <dataValidation type="list" errorStyle="stop" allowBlank="1" sqref="E717" showErrorMessage="1">
      <formula1>Hidden_571262</formula1>
    </dataValidation>
    <dataValidation type="list" errorStyle="stop" allowBlank="1" sqref="M717" showErrorMessage="1">
      <formula1>Hidden_571263</formula1>
    </dataValidation>
    <dataValidation type="list" errorStyle="stop" allowBlank="1" sqref="N717" showErrorMessage="1">
      <formula1>Hidden_370944</formula1>
    </dataValidation>
    <dataValidation type="list" errorStyle="stop" allowBlank="1" sqref="E718" showErrorMessage="1">
      <formula1>Hidden_571262</formula1>
    </dataValidation>
    <dataValidation type="list" errorStyle="stop" allowBlank="1" sqref="M718" showErrorMessage="1">
      <formula1>Hidden_571263</formula1>
    </dataValidation>
    <dataValidation type="list" errorStyle="stop" allowBlank="1" sqref="N718" showErrorMessage="1">
      <formula1>Hidden_370944</formula1>
    </dataValidation>
    <dataValidation type="list" errorStyle="stop" allowBlank="1" sqref="E719" showErrorMessage="1">
      <formula1>Hidden_571262</formula1>
    </dataValidation>
    <dataValidation type="list" errorStyle="stop" allowBlank="1" sqref="M719" showErrorMessage="1">
      <formula1>Hidden_571263</formula1>
    </dataValidation>
    <dataValidation type="list" errorStyle="stop" allowBlank="1" sqref="N719" showErrorMessage="1">
      <formula1>Hidden_370944</formula1>
    </dataValidation>
    <dataValidation type="list" errorStyle="stop" allowBlank="1" sqref="E720" showErrorMessage="1">
      <formula1>Hidden_571262</formula1>
    </dataValidation>
    <dataValidation type="list" errorStyle="stop" allowBlank="1" sqref="M720" showErrorMessage="1">
      <formula1>Hidden_571263</formula1>
    </dataValidation>
    <dataValidation type="list" errorStyle="stop" allowBlank="1" sqref="N720" showErrorMessage="1">
      <formula1>Hidden_370944</formula1>
    </dataValidation>
    <dataValidation type="list" errorStyle="stop" allowBlank="1" sqref="E721" showErrorMessage="1">
      <formula1>Hidden_571262</formula1>
    </dataValidation>
    <dataValidation type="list" errorStyle="stop" allowBlank="1" sqref="M721" showErrorMessage="1">
      <formula1>Hidden_571263</formula1>
    </dataValidation>
    <dataValidation type="list" errorStyle="stop" allowBlank="1" sqref="N721" showErrorMessage="1">
      <formula1>Hidden_370944</formula1>
    </dataValidation>
    <dataValidation type="list" errorStyle="stop" allowBlank="1" sqref="E722" showErrorMessage="1">
      <formula1>Hidden_571262</formula1>
    </dataValidation>
    <dataValidation type="list" errorStyle="stop" allowBlank="1" sqref="M722" showErrorMessage="1">
      <formula1>Hidden_571263</formula1>
    </dataValidation>
    <dataValidation type="list" errorStyle="stop" allowBlank="1" sqref="N722" showErrorMessage="1">
      <formula1>Hidden_370944</formula1>
    </dataValidation>
    <dataValidation type="list" errorStyle="stop" allowBlank="1" sqref="E723" showErrorMessage="1">
      <formula1>Hidden_571262</formula1>
    </dataValidation>
    <dataValidation type="list" errorStyle="stop" allowBlank="1" sqref="M723" showErrorMessage="1">
      <formula1>Hidden_571263</formula1>
    </dataValidation>
    <dataValidation type="list" errorStyle="stop" allowBlank="1" sqref="N723" showErrorMessage="1">
      <formula1>Hidden_370944</formula1>
    </dataValidation>
    <dataValidation type="list" errorStyle="stop" allowBlank="1" sqref="E724" showErrorMessage="1">
      <formula1>Hidden_571262</formula1>
    </dataValidation>
    <dataValidation type="list" errorStyle="stop" allowBlank="1" sqref="M724" showErrorMessage="1">
      <formula1>Hidden_571263</formula1>
    </dataValidation>
    <dataValidation type="list" errorStyle="stop" allowBlank="1" sqref="N724" showErrorMessage="1">
      <formula1>Hidden_370944</formula1>
    </dataValidation>
    <dataValidation type="list" errorStyle="stop" allowBlank="1" sqref="E725" showErrorMessage="1">
      <formula1>Hidden_571262</formula1>
    </dataValidation>
    <dataValidation type="list" errorStyle="stop" allowBlank="1" sqref="M725" showErrorMessage="1">
      <formula1>Hidden_571263</formula1>
    </dataValidation>
    <dataValidation type="list" errorStyle="stop" allowBlank="1" sqref="N725" showErrorMessage="1">
      <formula1>Hidden_370944</formula1>
    </dataValidation>
    <dataValidation type="list" errorStyle="stop" allowBlank="1" sqref="E726" showErrorMessage="1">
      <formula1>Hidden_571262</formula1>
    </dataValidation>
    <dataValidation type="list" errorStyle="stop" allowBlank="1" sqref="M726" showErrorMessage="1">
      <formula1>Hidden_571263</formula1>
    </dataValidation>
    <dataValidation type="list" errorStyle="stop" allowBlank="1" sqref="N726" showErrorMessage="1">
      <formula1>Hidden_370944</formula1>
    </dataValidation>
    <dataValidation type="list" errorStyle="stop" allowBlank="1" sqref="E727" showErrorMessage="1">
      <formula1>Hidden_571262</formula1>
    </dataValidation>
    <dataValidation type="list" errorStyle="stop" allowBlank="1" sqref="M727" showErrorMessage="1">
      <formula1>Hidden_571263</formula1>
    </dataValidation>
    <dataValidation type="list" errorStyle="stop" allowBlank="1" sqref="N727" showErrorMessage="1">
      <formula1>Hidden_370944</formula1>
    </dataValidation>
    <dataValidation type="list" errorStyle="stop" allowBlank="1" sqref="E728" showErrorMessage="1">
      <formula1>Hidden_571262</formula1>
    </dataValidation>
    <dataValidation type="list" errorStyle="stop" allowBlank="1" sqref="M728" showErrorMessage="1">
      <formula1>Hidden_571263</formula1>
    </dataValidation>
    <dataValidation type="list" errorStyle="stop" allowBlank="1" sqref="N728" showErrorMessage="1">
      <formula1>Hidden_370944</formula1>
    </dataValidation>
    <dataValidation type="list" errorStyle="stop" allowBlank="1" sqref="E729" showErrorMessage="1">
      <formula1>Hidden_571262</formula1>
    </dataValidation>
    <dataValidation type="list" errorStyle="stop" allowBlank="1" sqref="M729" showErrorMessage="1">
      <formula1>Hidden_571263</formula1>
    </dataValidation>
    <dataValidation type="list" errorStyle="stop" allowBlank="1" sqref="N729" showErrorMessage="1">
      <formula1>Hidden_370944</formula1>
    </dataValidation>
    <dataValidation type="list" errorStyle="stop" allowBlank="1" sqref="E730" showErrorMessage="1">
      <formula1>Hidden_571262</formula1>
    </dataValidation>
    <dataValidation type="list" errorStyle="stop" allowBlank="1" sqref="M730" showErrorMessage="1">
      <formula1>Hidden_571263</formula1>
    </dataValidation>
    <dataValidation type="list" errorStyle="stop" allowBlank="1" sqref="N730" showErrorMessage="1">
      <formula1>Hidden_370944</formula1>
    </dataValidation>
    <dataValidation type="list" errorStyle="stop" allowBlank="1" sqref="E731" showErrorMessage="1">
      <formula1>Hidden_571262</formula1>
    </dataValidation>
    <dataValidation type="list" errorStyle="stop" allowBlank="1" sqref="M731" showErrorMessage="1">
      <formula1>Hidden_571263</formula1>
    </dataValidation>
    <dataValidation type="list" errorStyle="stop" allowBlank="1" sqref="N731" showErrorMessage="1">
      <formula1>Hidden_370944</formula1>
    </dataValidation>
    <dataValidation type="list" errorStyle="stop" allowBlank="1" sqref="E732" showErrorMessage="1">
      <formula1>Hidden_571262</formula1>
    </dataValidation>
    <dataValidation type="list" errorStyle="stop" allowBlank="1" sqref="M732" showErrorMessage="1">
      <formula1>Hidden_571263</formula1>
    </dataValidation>
    <dataValidation type="list" errorStyle="stop" allowBlank="1" sqref="N732" showErrorMessage="1">
      <formula1>Hidden_370944</formula1>
    </dataValidation>
    <dataValidation type="list" errorStyle="stop" allowBlank="1" sqref="E733" showErrorMessage="1">
      <formula1>Hidden_571262</formula1>
    </dataValidation>
    <dataValidation type="list" errorStyle="stop" allowBlank="1" sqref="M733" showErrorMessage="1">
      <formula1>Hidden_571263</formula1>
    </dataValidation>
    <dataValidation type="list" errorStyle="stop" allowBlank="1" sqref="N733" showErrorMessage="1">
      <formula1>Hidden_370944</formula1>
    </dataValidation>
    <dataValidation type="list" errorStyle="stop" allowBlank="1" sqref="E734" showErrorMessage="1">
      <formula1>Hidden_571262</formula1>
    </dataValidation>
    <dataValidation type="list" errorStyle="stop" allowBlank="1" sqref="M734" showErrorMessage="1">
      <formula1>Hidden_571263</formula1>
    </dataValidation>
    <dataValidation type="list" errorStyle="stop" allowBlank="1" sqref="N734" showErrorMessage="1">
      <formula1>Hidden_370944</formula1>
    </dataValidation>
    <dataValidation type="list" errorStyle="stop" allowBlank="1" sqref="E735" showErrorMessage="1">
      <formula1>Hidden_571262</formula1>
    </dataValidation>
    <dataValidation type="list" errorStyle="stop" allowBlank="1" sqref="M735" showErrorMessage="1">
      <formula1>Hidden_571263</formula1>
    </dataValidation>
    <dataValidation type="list" errorStyle="stop" allowBlank="1" sqref="N735" showErrorMessage="1">
      <formula1>Hidden_370944</formula1>
    </dataValidation>
    <dataValidation type="list" errorStyle="stop" allowBlank="1" sqref="E736" showErrorMessage="1">
      <formula1>Hidden_571262</formula1>
    </dataValidation>
    <dataValidation type="list" errorStyle="stop" allowBlank="1" sqref="M736" showErrorMessage="1">
      <formula1>Hidden_571263</formula1>
    </dataValidation>
    <dataValidation type="list" errorStyle="stop" allowBlank="1" sqref="N736" showErrorMessage="1">
      <formula1>Hidden_370944</formula1>
    </dataValidation>
    <dataValidation type="list" errorStyle="stop" allowBlank="1" sqref="E737" showErrorMessage="1">
      <formula1>Hidden_571262</formula1>
    </dataValidation>
    <dataValidation type="list" errorStyle="stop" allowBlank="1" sqref="M737" showErrorMessage="1">
      <formula1>Hidden_571263</formula1>
    </dataValidation>
    <dataValidation type="list" errorStyle="stop" allowBlank="1" sqref="N737" showErrorMessage="1">
      <formula1>Hidden_370944</formula1>
    </dataValidation>
    <dataValidation type="list" errorStyle="stop" allowBlank="1" sqref="E738" showErrorMessage="1">
      <formula1>Hidden_571262</formula1>
    </dataValidation>
    <dataValidation type="list" errorStyle="stop" allowBlank="1" sqref="M738" showErrorMessage="1">
      <formula1>Hidden_571263</formula1>
    </dataValidation>
    <dataValidation type="list" errorStyle="stop" allowBlank="1" sqref="N738" showErrorMessage="1">
      <formula1>Hidden_370944</formula1>
    </dataValidation>
    <dataValidation type="list" errorStyle="stop" allowBlank="1" sqref="E739" showErrorMessage="1">
      <formula1>Hidden_571262</formula1>
    </dataValidation>
    <dataValidation type="list" errorStyle="stop" allowBlank="1" sqref="M739" showErrorMessage="1">
      <formula1>Hidden_571263</formula1>
    </dataValidation>
    <dataValidation type="list" errorStyle="stop" allowBlank="1" sqref="N739" showErrorMessage="1">
      <formula1>Hidden_370944</formula1>
    </dataValidation>
    <dataValidation type="list" errorStyle="stop" allowBlank="1" sqref="E740" showErrorMessage="1">
      <formula1>Hidden_571262</formula1>
    </dataValidation>
    <dataValidation type="list" errorStyle="stop" allowBlank="1" sqref="M740" showErrorMessage="1">
      <formula1>Hidden_571263</formula1>
    </dataValidation>
    <dataValidation type="list" errorStyle="stop" allowBlank="1" sqref="N740" showErrorMessage="1">
      <formula1>Hidden_370944</formula1>
    </dataValidation>
    <dataValidation type="list" errorStyle="stop" allowBlank="1" sqref="E741" showErrorMessage="1">
      <formula1>Hidden_571262</formula1>
    </dataValidation>
    <dataValidation type="list" errorStyle="stop" allowBlank="1" sqref="M741" showErrorMessage="1">
      <formula1>Hidden_571263</formula1>
    </dataValidation>
    <dataValidation type="list" errorStyle="stop" allowBlank="1" sqref="N741" showErrorMessage="1">
      <formula1>Hidden_370944</formula1>
    </dataValidation>
    <dataValidation type="list" errorStyle="stop" allowBlank="1" sqref="E742" showErrorMessage="1">
      <formula1>Hidden_571262</formula1>
    </dataValidation>
    <dataValidation type="list" errorStyle="stop" allowBlank="1" sqref="M742" showErrorMessage="1">
      <formula1>Hidden_571263</formula1>
    </dataValidation>
    <dataValidation type="list" errorStyle="stop" allowBlank="1" sqref="N742" showErrorMessage="1">
      <formula1>Hidden_370944</formula1>
    </dataValidation>
    <dataValidation type="list" errorStyle="stop" allowBlank="1" sqref="E743" showErrorMessage="1">
      <formula1>Hidden_571262</formula1>
    </dataValidation>
    <dataValidation type="list" errorStyle="stop" allowBlank="1" sqref="M743" showErrorMessage="1">
      <formula1>Hidden_571263</formula1>
    </dataValidation>
    <dataValidation type="list" errorStyle="stop" allowBlank="1" sqref="N743" showErrorMessage="1">
      <formula1>Hidden_370944</formula1>
    </dataValidation>
    <dataValidation type="list" errorStyle="stop" allowBlank="1" sqref="E744" showErrorMessage="1">
      <formula1>Hidden_571262</formula1>
    </dataValidation>
    <dataValidation type="list" errorStyle="stop" allowBlank="1" sqref="M744" showErrorMessage="1">
      <formula1>Hidden_571263</formula1>
    </dataValidation>
    <dataValidation type="list" errorStyle="stop" allowBlank="1" sqref="N744" showErrorMessage="1">
      <formula1>Hidden_370944</formula1>
    </dataValidation>
    <dataValidation type="list" errorStyle="stop" allowBlank="1" sqref="E745" showErrorMessage="1">
      <formula1>Hidden_571262</formula1>
    </dataValidation>
    <dataValidation type="list" errorStyle="stop" allowBlank="1" sqref="M745" showErrorMessage="1">
      <formula1>Hidden_571263</formula1>
    </dataValidation>
    <dataValidation type="list" errorStyle="stop" allowBlank="1" sqref="N745" showErrorMessage="1">
      <formula1>Hidden_370944</formula1>
    </dataValidation>
    <dataValidation type="list" errorStyle="stop" allowBlank="1" sqref="E746" showErrorMessage="1">
      <formula1>Hidden_571262</formula1>
    </dataValidation>
    <dataValidation type="list" errorStyle="stop" allowBlank="1" sqref="M746" showErrorMessage="1">
      <formula1>Hidden_571263</formula1>
    </dataValidation>
    <dataValidation type="list" errorStyle="stop" allowBlank="1" sqref="N746" showErrorMessage="1">
      <formula1>Hidden_370944</formula1>
    </dataValidation>
    <dataValidation type="list" errorStyle="stop" allowBlank="1" sqref="E747" showErrorMessage="1">
      <formula1>Hidden_571262</formula1>
    </dataValidation>
    <dataValidation type="list" errorStyle="stop" allowBlank="1" sqref="M747" showErrorMessage="1">
      <formula1>Hidden_571263</formula1>
    </dataValidation>
    <dataValidation type="list" errorStyle="stop" allowBlank="1" sqref="N747" showErrorMessage="1">
      <formula1>Hidden_370944</formula1>
    </dataValidation>
    <dataValidation type="list" errorStyle="stop" allowBlank="1" sqref="E748" showErrorMessage="1">
      <formula1>Hidden_571262</formula1>
    </dataValidation>
    <dataValidation type="list" errorStyle="stop" allowBlank="1" sqref="M748" showErrorMessage="1">
      <formula1>Hidden_571263</formula1>
    </dataValidation>
    <dataValidation type="list" errorStyle="stop" allowBlank="1" sqref="N748" showErrorMessage="1">
      <formula1>Hidden_370944</formula1>
    </dataValidation>
    <dataValidation type="list" errorStyle="stop" allowBlank="1" sqref="E749" showErrorMessage="1">
      <formula1>Hidden_571262</formula1>
    </dataValidation>
    <dataValidation type="list" errorStyle="stop" allowBlank="1" sqref="M749" showErrorMessage="1">
      <formula1>Hidden_571263</formula1>
    </dataValidation>
    <dataValidation type="list" errorStyle="stop" allowBlank="1" sqref="N749" showErrorMessage="1">
      <formula1>Hidden_370944</formula1>
    </dataValidation>
    <dataValidation type="list" errorStyle="stop" allowBlank="1" sqref="E750" showErrorMessage="1">
      <formula1>Hidden_571262</formula1>
    </dataValidation>
    <dataValidation type="list" errorStyle="stop" allowBlank="1" sqref="M750" showErrorMessage="1">
      <formula1>Hidden_571263</formula1>
    </dataValidation>
    <dataValidation type="list" errorStyle="stop" allowBlank="1" sqref="N750" showErrorMessage="1">
      <formula1>Hidden_370944</formula1>
    </dataValidation>
    <dataValidation type="list" errorStyle="stop" allowBlank="1" sqref="E751" showErrorMessage="1">
      <formula1>Hidden_571262</formula1>
    </dataValidation>
    <dataValidation type="list" errorStyle="stop" allowBlank="1" sqref="M751" showErrorMessage="1">
      <formula1>Hidden_571263</formula1>
    </dataValidation>
    <dataValidation type="list" errorStyle="stop" allowBlank="1" sqref="N751" showErrorMessage="1">
      <formula1>Hidden_370944</formula1>
    </dataValidation>
    <dataValidation type="list" errorStyle="stop" allowBlank="1" sqref="E752" showErrorMessage="1">
      <formula1>Hidden_571262</formula1>
    </dataValidation>
    <dataValidation type="list" errorStyle="stop" allowBlank="1" sqref="M752" showErrorMessage="1">
      <formula1>Hidden_571263</formula1>
    </dataValidation>
    <dataValidation type="list" errorStyle="stop" allowBlank="1" sqref="N752" showErrorMessage="1">
      <formula1>Hidden_370944</formula1>
    </dataValidation>
    <dataValidation type="list" errorStyle="stop" allowBlank="1" sqref="E753" showErrorMessage="1">
      <formula1>Hidden_571262</formula1>
    </dataValidation>
    <dataValidation type="list" errorStyle="stop" allowBlank="1" sqref="M753" showErrorMessage="1">
      <formula1>Hidden_571263</formula1>
    </dataValidation>
    <dataValidation type="list" errorStyle="stop" allowBlank="1" sqref="N753" showErrorMessage="1">
      <formula1>Hidden_370944</formula1>
    </dataValidation>
    <dataValidation type="list" errorStyle="stop" allowBlank="1" sqref="E754" showErrorMessage="1">
      <formula1>Hidden_571262</formula1>
    </dataValidation>
    <dataValidation type="list" errorStyle="stop" allowBlank="1" sqref="M754" showErrorMessage="1">
      <formula1>Hidden_571263</formula1>
    </dataValidation>
    <dataValidation type="list" errorStyle="stop" allowBlank="1" sqref="N754" showErrorMessage="1">
      <formula1>Hidden_370944</formula1>
    </dataValidation>
    <dataValidation type="list" errorStyle="stop" allowBlank="1" sqref="E755" showErrorMessage="1">
      <formula1>Hidden_571262</formula1>
    </dataValidation>
    <dataValidation type="list" errorStyle="stop" allowBlank="1" sqref="M755" showErrorMessage="1">
      <formula1>Hidden_571263</formula1>
    </dataValidation>
    <dataValidation type="list" errorStyle="stop" allowBlank="1" sqref="N755" showErrorMessage="1">
      <formula1>Hidden_370944</formula1>
    </dataValidation>
    <dataValidation type="list" errorStyle="stop" allowBlank="1" sqref="E756" showErrorMessage="1">
      <formula1>Hidden_571262</formula1>
    </dataValidation>
    <dataValidation type="list" errorStyle="stop" allowBlank="1" sqref="M756" showErrorMessage="1">
      <formula1>Hidden_571263</formula1>
    </dataValidation>
    <dataValidation type="list" errorStyle="stop" allowBlank="1" sqref="N756" showErrorMessage="1">
      <formula1>Hidden_370944</formula1>
    </dataValidation>
    <dataValidation type="list" errorStyle="stop" allowBlank="1" sqref="E757" showErrorMessage="1">
      <formula1>Hidden_571262</formula1>
    </dataValidation>
    <dataValidation type="list" errorStyle="stop" allowBlank="1" sqref="M757" showErrorMessage="1">
      <formula1>Hidden_571263</formula1>
    </dataValidation>
    <dataValidation type="list" errorStyle="stop" allowBlank="1" sqref="N757" showErrorMessage="1">
      <formula1>Hidden_370944</formula1>
    </dataValidation>
    <dataValidation type="list" errorStyle="stop" allowBlank="1" sqref="E758" showErrorMessage="1">
      <formula1>Hidden_571262</formula1>
    </dataValidation>
    <dataValidation type="list" errorStyle="stop" allowBlank="1" sqref="M758" showErrorMessage="1">
      <formula1>Hidden_571263</formula1>
    </dataValidation>
    <dataValidation type="list" errorStyle="stop" allowBlank="1" sqref="N758" showErrorMessage="1">
      <formula1>Hidden_370944</formula1>
    </dataValidation>
    <dataValidation type="list" errorStyle="stop" allowBlank="1" sqref="E759" showErrorMessage="1">
      <formula1>Hidden_571262</formula1>
    </dataValidation>
    <dataValidation type="list" errorStyle="stop" allowBlank="1" sqref="M759" showErrorMessage="1">
      <formula1>Hidden_571263</formula1>
    </dataValidation>
    <dataValidation type="list" errorStyle="stop" allowBlank="1" sqref="N759" showErrorMessage="1">
      <formula1>Hidden_370944</formula1>
    </dataValidation>
    <dataValidation type="list" errorStyle="stop" allowBlank="1" sqref="E760" showErrorMessage="1">
      <formula1>Hidden_571262</formula1>
    </dataValidation>
    <dataValidation type="list" errorStyle="stop" allowBlank="1" sqref="M760" showErrorMessage="1">
      <formula1>Hidden_571263</formula1>
    </dataValidation>
    <dataValidation type="list" errorStyle="stop" allowBlank="1" sqref="N760" showErrorMessage="1">
      <formula1>Hidden_370944</formula1>
    </dataValidation>
    <dataValidation type="list" errorStyle="stop" allowBlank="1" sqref="E761" showErrorMessage="1">
      <formula1>Hidden_571262</formula1>
    </dataValidation>
    <dataValidation type="list" errorStyle="stop" allowBlank="1" sqref="M761" showErrorMessage="1">
      <formula1>Hidden_571263</formula1>
    </dataValidation>
    <dataValidation type="list" errorStyle="stop" allowBlank="1" sqref="N761" showErrorMessage="1">
      <formula1>Hidden_370944</formula1>
    </dataValidation>
    <dataValidation type="list" errorStyle="stop" allowBlank="1" sqref="E762" showErrorMessage="1">
      <formula1>Hidden_571262</formula1>
    </dataValidation>
    <dataValidation type="list" errorStyle="stop" allowBlank="1" sqref="M762" showErrorMessage="1">
      <formula1>Hidden_571263</formula1>
    </dataValidation>
    <dataValidation type="list" errorStyle="stop" allowBlank="1" sqref="N762" showErrorMessage="1">
      <formula1>Hidden_370944</formula1>
    </dataValidation>
    <dataValidation type="list" errorStyle="stop" allowBlank="1" sqref="E763" showErrorMessage="1">
      <formula1>Hidden_571262</formula1>
    </dataValidation>
    <dataValidation type="list" errorStyle="stop" allowBlank="1" sqref="M763" showErrorMessage="1">
      <formula1>Hidden_571263</formula1>
    </dataValidation>
    <dataValidation type="list" errorStyle="stop" allowBlank="1" sqref="N763" showErrorMessage="1">
      <formula1>Hidden_370944</formula1>
    </dataValidation>
    <dataValidation type="list" errorStyle="stop" allowBlank="1" sqref="E764" showErrorMessage="1">
      <formula1>Hidden_571262</formula1>
    </dataValidation>
    <dataValidation type="list" errorStyle="stop" allowBlank="1" sqref="M764" showErrorMessage="1">
      <formula1>Hidden_571263</formula1>
    </dataValidation>
    <dataValidation type="list" errorStyle="stop" allowBlank="1" sqref="N764" showErrorMessage="1">
      <formula1>Hidden_370944</formula1>
    </dataValidation>
    <dataValidation type="list" errorStyle="stop" allowBlank="1" sqref="E765" showErrorMessage="1">
      <formula1>Hidden_571262</formula1>
    </dataValidation>
    <dataValidation type="list" errorStyle="stop" allowBlank="1" sqref="M765" showErrorMessage="1">
      <formula1>Hidden_571263</formula1>
    </dataValidation>
    <dataValidation type="list" errorStyle="stop" allowBlank="1" sqref="N765" showErrorMessage="1">
      <formula1>Hidden_370944</formula1>
    </dataValidation>
    <dataValidation type="list" errorStyle="stop" allowBlank="1" sqref="E766" showErrorMessage="1">
      <formula1>Hidden_571262</formula1>
    </dataValidation>
    <dataValidation type="list" errorStyle="stop" allowBlank="1" sqref="M766" showErrorMessage="1">
      <formula1>Hidden_571263</formula1>
    </dataValidation>
    <dataValidation type="list" errorStyle="stop" allowBlank="1" sqref="N766" showErrorMessage="1">
      <formula1>Hidden_370944</formula1>
    </dataValidation>
    <dataValidation type="list" errorStyle="stop" allowBlank="1" sqref="E767" showErrorMessage="1">
      <formula1>Hidden_571262</formula1>
    </dataValidation>
    <dataValidation type="list" errorStyle="stop" allowBlank="1" sqref="M767" showErrorMessage="1">
      <formula1>Hidden_571263</formula1>
    </dataValidation>
    <dataValidation type="list" errorStyle="stop" allowBlank="1" sqref="N767" showErrorMessage="1">
      <formula1>Hidden_370944</formula1>
    </dataValidation>
    <dataValidation type="list" errorStyle="stop" allowBlank="1" sqref="E768" showErrorMessage="1">
      <formula1>Hidden_571262</formula1>
    </dataValidation>
    <dataValidation type="list" errorStyle="stop" allowBlank="1" sqref="M768" showErrorMessage="1">
      <formula1>Hidden_571263</formula1>
    </dataValidation>
    <dataValidation type="list" errorStyle="stop" allowBlank="1" sqref="N768" showErrorMessage="1">
      <formula1>Hidden_370944</formula1>
    </dataValidation>
    <dataValidation type="list" errorStyle="stop" allowBlank="1" sqref="E769" showErrorMessage="1">
      <formula1>Hidden_571262</formula1>
    </dataValidation>
    <dataValidation type="list" errorStyle="stop" allowBlank="1" sqref="M769" showErrorMessage="1">
      <formula1>Hidden_571263</formula1>
    </dataValidation>
    <dataValidation type="list" errorStyle="stop" allowBlank="1" sqref="N769" showErrorMessage="1">
      <formula1>Hidden_370944</formula1>
    </dataValidation>
    <dataValidation type="list" errorStyle="stop" allowBlank="1" sqref="E770" showErrorMessage="1">
      <formula1>Hidden_571262</formula1>
    </dataValidation>
    <dataValidation type="list" errorStyle="stop" allowBlank="1" sqref="M770" showErrorMessage="1">
      <formula1>Hidden_571263</formula1>
    </dataValidation>
    <dataValidation type="list" errorStyle="stop" allowBlank="1" sqref="N770" showErrorMessage="1">
      <formula1>Hidden_370944</formula1>
    </dataValidation>
    <dataValidation type="list" errorStyle="stop" allowBlank="1" sqref="E771" showErrorMessage="1">
      <formula1>Hidden_571262</formula1>
    </dataValidation>
    <dataValidation type="list" errorStyle="stop" allowBlank="1" sqref="M771" showErrorMessage="1">
      <formula1>Hidden_571263</formula1>
    </dataValidation>
    <dataValidation type="list" errorStyle="stop" allowBlank="1" sqref="N771" showErrorMessage="1">
      <formula1>Hidden_370944</formula1>
    </dataValidation>
    <dataValidation type="list" errorStyle="stop" allowBlank="1" sqref="E772" showErrorMessage="1">
      <formula1>Hidden_571262</formula1>
    </dataValidation>
    <dataValidation type="list" errorStyle="stop" allowBlank="1" sqref="M772" showErrorMessage="1">
      <formula1>Hidden_571263</formula1>
    </dataValidation>
    <dataValidation type="list" errorStyle="stop" allowBlank="1" sqref="N772" showErrorMessage="1">
      <formula1>Hidden_370944</formula1>
    </dataValidation>
    <dataValidation type="list" errorStyle="stop" allowBlank="1" sqref="E773" showErrorMessage="1">
      <formula1>Hidden_571262</formula1>
    </dataValidation>
    <dataValidation type="list" errorStyle="stop" allowBlank="1" sqref="M773" showErrorMessage="1">
      <formula1>Hidden_571263</formula1>
    </dataValidation>
    <dataValidation type="list" errorStyle="stop" allowBlank="1" sqref="N773" showErrorMessage="1">
      <formula1>Hidden_370944</formula1>
    </dataValidation>
    <dataValidation type="list" errorStyle="stop" allowBlank="1" sqref="E774" showErrorMessage="1">
      <formula1>Hidden_571262</formula1>
    </dataValidation>
    <dataValidation type="list" errorStyle="stop" allowBlank="1" sqref="M774" showErrorMessage="1">
      <formula1>Hidden_571263</formula1>
    </dataValidation>
    <dataValidation type="list" errorStyle="stop" allowBlank="1" sqref="N774" showErrorMessage="1">
      <formula1>Hidden_370944</formula1>
    </dataValidation>
    <dataValidation type="list" errorStyle="stop" allowBlank="1" sqref="E775" showErrorMessage="1">
      <formula1>Hidden_571262</formula1>
    </dataValidation>
    <dataValidation type="list" errorStyle="stop" allowBlank="1" sqref="M775" showErrorMessage="1">
      <formula1>Hidden_571263</formula1>
    </dataValidation>
    <dataValidation type="list" errorStyle="stop" allowBlank="1" sqref="N775" showErrorMessage="1">
      <formula1>Hidden_370944</formula1>
    </dataValidation>
    <dataValidation type="list" errorStyle="stop" allowBlank="1" sqref="E776" showErrorMessage="1">
      <formula1>Hidden_571262</formula1>
    </dataValidation>
    <dataValidation type="list" errorStyle="stop" allowBlank="1" sqref="M776" showErrorMessage="1">
      <formula1>Hidden_571263</formula1>
    </dataValidation>
    <dataValidation type="list" errorStyle="stop" allowBlank="1" sqref="N776" showErrorMessage="1">
      <formula1>Hidden_370944</formula1>
    </dataValidation>
    <dataValidation type="list" errorStyle="stop" allowBlank="1" sqref="E777" showErrorMessage="1">
      <formula1>Hidden_571262</formula1>
    </dataValidation>
    <dataValidation type="list" errorStyle="stop" allowBlank="1" sqref="M777" showErrorMessage="1">
      <formula1>Hidden_571263</formula1>
    </dataValidation>
    <dataValidation type="list" errorStyle="stop" allowBlank="1" sqref="N777" showErrorMessage="1">
      <formula1>Hidden_370944</formula1>
    </dataValidation>
    <dataValidation type="list" errorStyle="stop" allowBlank="1" sqref="E778" showErrorMessage="1">
      <formula1>Hidden_571262</formula1>
    </dataValidation>
    <dataValidation type="list" errorStyle="stop" allowBlank="1" sqref="M778" showErrorMessage="1">
      <formula1>Hidden_571263</formula1>
    </dataValidation>
    <dataValidation type="list" errorStyle="stop" allowBlank="1" sqref="N778" showErrorMessage="1">
      <formula1>Hidden_370944</formula1>
    </dataValidation>
    <dataValidation type="list" errorStyle="stop" allowBlank="1" sqref="E779" showErrorMessage="1">
      <formula1>Hidden_571262</formula1>
    </dataValidation>
    <dataValidation type="list" errorStyle="stop" allowBlank="1" sqref="M779" showErrorMessage="1">
      <formula1>Hidden_571263</formula1>
    </dataValidation>
    <dataValidation type="list" errorStyle="stop" allowBlank="1" sqref="N779" showErrorMessage="1">
      <formula1>Hidden_370944</formula1>
    </dataValidation>
    <dataValidation type="list" errorStyle="stop" allowBlank="1" sqref="E780" showErrorMessage="1">
      <formula1>Hidden_571262</formula1>
    </dataValidation>
    <dataValidation type="list" errorStyle="stop" allowBlank="1" sqref="M780" showErrorMessage="1">
      <formula1>Hidden_571263</formula1>
    </dataValidation>
    <dataValidation type="list" errorStyle="stop" allowBlank="1" sqref="N780" showErrorMessage="1">
      <formula1>Hidden_370944</formula1>
    </dataValidation>
    <dataValidation type="list" errorStyle="stop" allowBlank="1" sqref="E781" showErrorMessage="1">
      <formula1>Hidden_571262</formula1>
    </dataValidation>
    <dataValidation type="list" errorStyle="stop" allowBlank="1" sqref="M781" showErrorMessage="1">
      <formula1>Hidden_571263</formula1>
    </dataValidation>
    <dataValidation type="list" errorStyle="stop" allowBlank="1" sqref="N781" showErrorMessage="1">
      <formula1>Hidden_370944</formula1>
    </dataValidation>
    <dataValidation type="list" errorStyle="stop" allowBlank="1" sqref="E782" showErrorMessage="1">
      <formula1>Hidden_571262</formula1>
    </dataValidation>
    <dataValidation type="list" errorStyle="stop" allowBlank="1" sqref="M782" showErrorMessage="1">
      <formula1>Hidden_571263</formula1>
    </dataValidation>
    <dataValidation type="list" errorStyle="stop" allowBlank="1" sqref="N782" showErrorMessage="1">
      <formula1>Hidden_370944</formula1>
    </dataValidation>
    <dataValidation type="list" errorStyle="stop" allowBlank="1" sqref="E783" showErrorMessage="1">
      <formula1>Hidden_571262</formula1>
    </dataValidation>
    <dataValidation type="list" errorStyle="stop" allowBlank="1" sqref="M783" showErrorMessage="1">
      <formula1>Hidden_571263</formula1>
    </dataValidation>
    <dataValidation type="list" errorStyle="stop" allowBlank="1" sqref="N783" showErrorMessage="1">
      <formula1>Hidden_370944</formula1>
    </dataValidation>
    <dataValidation type="list" errorStyle="stop" allowBlank="1" sqref="E784" showErrorMessage="1">
      <formula1>Hidden_571262</formula1>
    </dataValidation>
    <dataValidation type="list" errorStyle="stop" allowBlank="1" sqref="M784" showErrorMessage="1">
      <formula1>Hidden_571263</formula1>
    </dataValidation>
    <dataValidation type="list" errorStyle="stop" allowBlank="1" sqref="N784" showErrorMessage="1">
      <formula1>Hidden_370944</formula1>
    </dataValidation>
    <dataValidation type="list" errorStyle="stop" allowBlank="1" sqref="E785" showErrorMessage="1">
      <formula1>Hidden_571262</formula1>
    </dataValidation>
    <dataValidation type="list" errorStyle="stop" allowBlank="1" sqref="M785" showErrorMessage="1">
      <formula1>Hidden_571263</formula1>
    </dataValidation>
    <dataValidation type="list" errorStyle="stop" allowBlank="1" sqref="N785" showErrorMessage="1">
      <formula1>Hidden_370944</formula1>
    </dataValidation>
    <dataValidation type="list" errorStyle="stop" allowBlank="1" sqref="E786" showErrorMessage="1">
      <formula1>Hidden_571262</formula1>
    </dataValidation>
    <dataValidation type="list" errorStyle="stop" allowBlank="1" sqref="M786" showErrorMessage="1">
      <formula1>Hidden_571263</formula1>
    </dataValidation>
    <dataValidation type="list" errorStyle="stop" allowBlank="1" sqref="N786" showErrorMessage="1">
      <formula1>Hidden_370944</formula1>
    </dataValidation>
    <dataValidation type="list" errorStyle="stop" allowBlank="1" sqref="E787" showErrorMessage="1">
      <formula1>Hidden_571262</formula1>
    </dataValidation>
    <dataValidation type="list" errorStyle="stop" allowBlank="1" sqref="M787" showErrorMessage="1">
      <formula1>Hidden_571263</formula1>
    </dataValidation>
    <dataValidation type="list" errorStyle="stop" allowBlank="1" sqref="N787" showErrorMessage="1">
      <formula1>Hidden_370944</formula1>
    </dataValidation>
    <dataValidation type="list" errorStyle="stop" allowBlank="1" sqref="E788" showErrorMessage="1">
      <formula1>Hidden_571262</formula1>
    </dataValidation>
    <dataValidation type="list" errorStyle="stop" allowBlank="1" sqref="M788" showErrorMessage="1">
      <formula1>Hidden_571263</formula1>
    </dataValidation>
    <dataValidation type="list" errorStyle="stop" allowBlank="1" sqref="N788" showErrorMessage="1">
      <formula1>Hidden_370944</formula1>
    </dataValidation>
    <dataValidation type="list" errorStyle="stop" allowBlank="1" sqref="E789" showErrorMessage="1">
      <formula1>Hidden_571262</formula1>
    </dataValidation>
    <dataValidation type="list" errorStyle="stop" allowBlank="1" sqref="M789" showErrorMessage="1">
      <formula1>Hidden_571263</formula1>
    </dataValidation>
    <dataValidation type="list" errorStyle="stop" allowBlank="1" sqref="N789" showErrorMessage="1">
      <formula1>Hidden_370944</formula1>
    </dataValidation>
    <dataValidation type="list" errorStyle="stop" allowBlank="1" sqref="E790" showErrorMessage="1">
      <formula1>Hidden_571262</formula1>
    </dataValidation>
    <dataValidation type="list" errorStyle="stop" allowBlank="1" sqref="M790" showErrorMessage="1">
      <formula1>Hidden_571263</formula1>
    </dataValidation>
    <dataValidation type="list" errorStyle="stop" allowBlank="1" sqref="N790" showErrorMessage="1">
      <formula1>Hidden_370944</formula1>
    </dataValidation>
    <dataValidation type="list" errorStyle="stop" allowBlank="1" sqref="E791" showErrorMessage="1">
      <formula1>Hidden_571262</formula1>
    </dataValidation>
    <dataValidation type="list" errorStyle="stop" allowBlank="1" sqref="M791" showErrorMessage="1">
      <formula1>Hidden_571263</formula1>
    </dataValidation>
    <dataValidation type="list" errorStyle="stop" allowBlank="1" sqref="N791" showErrorMessage="1">
      <formula1>Hidden_370944</formula1>
    </dataValidation>
    <dataValidation type="list" errorStyle="stop" allowBlank="1" sqref="E792" showErrorMessage="1">
      <formula1>Hidden_571262</formula1>
    </dataValidation>
    <dataValidation type="list" errorStyle="stop" allowBlank="1" sqref="M792" showErrorMessage="1">
      <formula1>Hidden_571263</formula1>
    </dataValidation>
    <dataValidation type="list" errorStyle="stop" allowBlank="1" sqref="N792" showErrorMessage="1">
      <formula1>Hidden_370944</formula1>
    </dataValidation>
    <dataValidation type="list" errorStyle="stop" allowBlank="1" sqref="E793" showErrorMessage="1">
      <formula1>Hidden_571262</formula1>
    </dataValidation>
    <dataValidation type="list" errorStyle="stop" allowBlank="1" sqref="M793" showErrorMessage="1">
      <formula1>Hidden_571263</formula1>
    </dataValidation>
    <dataValidation type="list" errorStyle="stop" allowBlank="1" sqref="N793" showErrorMessage="1">
      <formula1>Hidden_370944</formula1>
    </dataValidation>
    <dataValidation type="list" errorStyle="stop" allowBlank="1" sqref="E794" showErrorMessage="1">
      <formula1>Hidden_571262</formula1>
    </dataValidation>
    <dataValidation type="list" errorStyle="stop" allowBlank="1" sqref="M794" showErrorMessage="1">
      <formula1>Hidden_571263</formula1>
    </dataValidation>
    <dataValidation type="list" errorStyle="stop" allowBlank="1" sqref="N794" showErrorMessage="1">
      <formula1>Hidden_370944</formula1>
    </dataValidation>
    <dataValidation type="list" errorStyle="stop" allowBlank="1" sqref="E795" showErrorMessage="1">
      <formula1>Hidden_571262</formula1>
    </dataValidation>
    <dataValidation type="list" errorStyle="stop" allowBlank="1" sqref="M795" showErrorMessage="1">
      <formula1>Hidden_571263</formula1>
    </dataValidation>
    <dataValidation type="list" errorStyle="stop" allowBlank="1" sqref="N795" showErrorMessage="1">
      <formula1>Hidden_370944</formula1>
    </dataValidation>
    <dataValidation type="list" errorStyle="stop" allowBlank="1" sqref="E796" showErrorMessage="1">
      <formula1>Hidden_571262</formula1>
    </dataValidation>
    <dataValidation type="list" errorStyle="stop" allowBlank="1" sqref="M796" showErrorMessage="1">
      <formula1>Hidden_571263</formula1>
    </dataValidation>
    <dataValidation type="list" errorStyle="stop" allowBlank="1" sqref="N796" showErrorMessage="1">
      <formula1>Hidden_370944</formula1>
    </dataValidation>
    <dataValidation type="list" errorStyle="stop" allowBlank="1" sqref="E797" showErrorMessage="1">
      <formula1>Hidden_571262</formula1>
    </dataValidation>
    <dataValidation type="list" errorStyle="stop" allowBlank="1" sqref="M797" showErrorMessage="1">
      <formula1>Hidden_571263</formula1>
    </dataValidation>
    <dataValidation type="list" errorStyle="stop" allowBlank="1" sqref="N797" showErrorMessage="1">
      <formula1>Hidden_370944</formula1>
    </dataValidation>
    <dataValidation type="list" errorStyle="stop" allowBlank="1" sqref="E798" showErrorMessage="1">
      <formula1>Hidden_571262</formula1>
    </dataValidation>
    <dataValidation type="list" errorStyle="stop" allowBlank="1" sqref="M798" showErrorMessage="1">
      <formula1>Hidden_571263</formula1>
    </dataValidation>
    <dataValidation type="list" errorStyle="stop" allowBlank="1" sqref="N798" showErrorMessage="1">
      <formula1>Hidden_370944</formula1>
    </dataValidation>
    <dataValidation type="list" errorStyle="stop" allowBlank="1" sqref="E799" showErrorMessage="1">
      <formula1>Hidden_571262</formula1>
    </dataValidation>
    <dataValidation type="list" errorStyle="stop" allowBlank="1" sqref="M799" showErrorMessage="1">
      <formula1>Hidden_571263</formula1>
    </dataValidation>
    <dataValidation type="list" errorStyle="stop" allowBlank="1" sqref="N799" showErrorMessage="1">
      <formula1>Hidden_370944</formula1>
    </dataValidation>
    <dataValidation type="list" errorStyle="stop" allowBlank="1" sqref="E800" showErrorMessage="1">
      <formula1>Hidden_571262</formula1>
    </dataValidation>
    <dataValidation type="list" errorStyle="stop" allowBlank="1" sqref="M800" showErrorMessage="1">
      <formula1>Hidden_571263</formula1>
    </dataValidation>
    <dataValidation type="list" errorStyle="stop" allowBlank="1" sqref="N800" showErrorMessage="1">
      <formula1>Hidden_370944</formula1>
    </dataValidation>
    <dataValidation type="list" errorStyle="stop" allowBlank="1" sqref="E801" showErrorMessage="1">
      <formula1>Hidden_571262</formula1>
    </dataValidation>
    <dataValidation type="list" errorStyle="stop" allowBlank="1" sqref="M801" showErrorMessage="1">
      <formula1>Hidden_571263</formula1>
    </dataValidation>
    <dataValidation type="list" errorStyle="stop" allowBlank="1" sqref="N801" showErrorMessage="1">
      <formula1>Hidden_370944</formula1>
    </dataValidation>
    <dataValidation type="list" errorStyle="stop" allowBlank="1" sqref="E802" showErrorMessage="1">
      <formula1>Hidden_571262</formula1>
    </dataValidation>
    <dataValidation type="list" errorStyle="stop" allowBlank="1" sqref="M802" showErrorMessage="1">
      <formula1>Hidden_571263</formula1>
    </dataValidation>
    <dataValidation type="list" errorStyle="stop" allowBlank="1" sqref="N802" showErrorMessage="1">
      <formula1>Hidden_370944</formula1>
    </dataValidation>
    <dataValidation type="list" errorStyle="stop" allowBlank="1" sqref="E803" showErrorMessage="1">
      <formula1>Hidden_571262</formula1>
    </dataValidation>
    <dataValidation type="list" errorStyle="stop" allowBlank="1" sqref="M803" showErrorMessage="1">
      <formula1>Hidden_571263</formula1>
    </dataValidation>
    <dataValidation type="list" errorStyle="stop" allowBlank="1" sqref="N803" showErrorMessage="1">
      <formula1>Hidden_370944</formula1>
    </dataValidation>
    <dataValidation type="list" errorStyle="stop" allowBlank="1" sqref="E804" showErrorMessage="1">
      <formula1>Hidden_571262</formula1>
    </dataValidation>
    <dataValidation type="list" errorStyle="stop" allowBlank="1" sqref="M804" showErrorMessage="1">
      <formula1>Hidden_571263</formula1>
    </dataValidation>
    <dataValidation type="list" errorStyle="stop" allowBlank="1" sqref="N804" showErrorMessage="1">
      <formula1>Hidden_370944</formula1>
    </dataValidation>
    <dataValidation type="list" errorStyle="stop" allowBlank="1" sqref="E805" showErrorMessage="1">
      <formula1>Hidden_571262</formula1>
    </dataValidation>
    <dataValidation type="list" errorStyle="stop" allowBlank="1" sqref="M805" showErrorMessage="1">
      <formula1>Hidden_571263</formula1>
    </dataValidation>
    <dataValidation type="list" errorStyle="stop" allowBlank="1" sqref="N805" showErrorMessage="1">
      <formula1>Hidden_370944</formula1>
    </dataValidation>
    <dataValidation type="list" errorStyle="stop" allowBlank="1" sqref="E806" showErrorMessage="1">
      <formula1>Hidden_571262</formula1>
    </dataValidation>
    <dataValidation type="list" errorStyle="stop" allowBlank="1" sqref="M806" showErrorMessage="1">
      <formula1>Hidden_571263</formula1>
    </dataValidation>
    <dataValidation type="list" errorStyle="stop" allowBlank="1" sqref="N806" showErrorMessage="1">
      <formula1>Hidden_370944</formula1>
    </dataValidation>
    <dataValidation type="list" errorStyle="stop" allowBlank="1" sqref="E807" showErrorMessage="1">
      <formula1>Hidden_571262</formula1>
    </dataValidation>
    <dataValidation type="list" errorStyle="stop" allowBlank="1" sqref="M807" showErrorMessage="1">
      <formula1>Hidden_571263</formula1>
    </dataValidation>
    <dataValidation type="list" errorStyle="stop" allowBlank="1" sqref="N807" showErrorMessage="1">
      <formula1>Hidden_370944</formula1>
    </dataValidation>
    <dataValidation type="list" errorStyle="stop" allowBlank="1" sqref="E808" showErrorMessage="1">
      <formula1>Hidden_571262</formula1>
    </dataValidation>
    <dataValidation type="list" errorStyle="stop" allowBlank="1" sqref="M808" showErrorMessage="1">
      <formula1>Hidden_571263</formula1>
    </dataValidation>
    <dataValidation type="list" errorStyle="stop" allowBlank="1" sqref="N808" showErrorMessage="1">
      <formula1>Hidden_370944</formula1>
    </dataValidation>
    <dataValidation type="list" errorStyle="stop" allowBlank="1" sqref="E809" showErrorMessage="1">
      <formula1>Hidden_571262</formula1>
    </dataValidation>
    <dataValidation type="list" errorStyle="stop" allowBlank="1" sqref="M809" showErrorMessage="1">
      <formula1>Hidden_571263</formula1>
    </dataValidation>
    <dataValidation type="list" errorStyle="stop" allowBlank="1" sqref="N809" showErrorMessage="1">
      <formula1>Hidden_370944</formula1>
    </dataValidation>
    <dataValidation type="list" errorStyle="stop" allowBlank="1" sqref="E810" showErrorMessage="1">
      <formula1>Hidden_571262</formula1>
    </dataValidation>
    <dataValidation type="list" errorStyle="stop" allowBlank="1" sqref="M810" showErrorMessage="1">
      <formula1>Hidden_571263</formula1>
    </dataValidation>
    <dataValidation type="list" errorStyle="stop" allowBlank="1" sqref="N810" showErrorMessage="1">
      <formula1>Hidden_370944</formula1>
    </dataValidation>
    <dataValidation type="list" errorStyle="stop" allowBlank="1" sqref="E811" showErrorMessage="1">
      <formula1>Hidden_571262</formula1>
    </dataValidation>
    <dataValidation type="list" errorStyle="stop" allowBlank="1" sqref="M811" showErrorMessage="1">
      <formula1>Hidden_571263</formula1>
    </dataValidation>
    <dataValidation type="list" errorStyle="stop" allowBlank="1" sqref="N811" showErrorMessage="1">
      <formula1>Hidden_370944</formula1>
    </dataValidation>
    <dataValidation type="list" errorStyle="stop" allowBlank="1" sqref="E812" showErrorMessage="1">
      <formula1>Hidden_571262</formula1>
    </dataValidation>
    <dataValidation type="list" errorStyle="stop" allowBlank="1" sqref="M812" showErrorMessage="1">
      <formula1>Hidden_571263</formula1>
    </dataValidation>
    <dataValidation type="list" errorStyle="stop" allowBlank="1" sqref="N812" showErrorMessage="1">
      <formula1>Hidden_370944</formula1>
    </dataValidation>
    <dataValidation type="list" errorStyle="stop" allowBlank="1" sqref="E813" showErrorMessage="1">
      <formula1>Hidden_571262</formula1>
    </dataValidation>
    <dataValidation type="list" errorStyle="stop" allowBlank="1" sqref="M813" showErrorMessage="1">
      <formula1>Hidden_571263</formula1>
    </dataValidation>
    <dataValidation type="list" errorStyle="stop" allowBlank="1" sqref="N813" showErrorMessage="1">
      <formula1>Hidden_370944</formula1>
    </dataValidation>
    <dataValidation type="list" errorStyle="stop" allowBlank="1" sqref="E814" showErrorMessage="1">
      <formula1>Hidden_571262</formula1>
    </dataValidation>
    <dataValidation type="list" errorStyle="stop" allowBlank="1" sqref="M814" showErrorMessage="1">
      <formula1>Hidden_571263</formula1>
    </dataValidation>
    <dataValidation type="list" errorStyle="stop" allowBlank="1" sqref="N814" showErrorMessage="1">
      <formula1>Hidden_370944</formula1>
    </dataValidation>
    <dataValidation type="list" errorStyle="stop" allowBlank="1" sqref="E815" showErrorMessage="1">
      <formula1>Hidden_571262</formula1>
    </dataValidation>
    <dataValidation type="list" errorStyle="stop" allowBlank="1" sqref="M815" showErrorMessage="1">
      <formula1>Hidden_571263</formula1>
    </dataValidation>
    <dataValidation type="list" errorStyle="stop" allowBlank="1" sqref="N815" showErrorMessage="1">
      <formula1>Hidden_370944</formula1>
    </dataValidation>
    <dataValidation type="list" errorStyle="stop" allowBlank="1" sqref="E816" showErrorMessage="1">
      <formula1>Hidden_571262</formula1>
    </dataValidation>
    <dataValidation type="list" errorStyle="stop" allowBlank="1" sqref="M816" showErrorMessage="1">
      <formula1>Hidden_571263</formula1>
    </dataValidation>
    <dataValidation type="list" errorStyle="stop" allowBlank="1" sqref="N816" showErrorMessage="1">
      <formula1>Hidden_370944</formula1>
    </dataValidation>
    <dataValidation type="list" errorStyle="stop" allowBlank="1" sqref="E817" showErrorMessage="1">
      <formula1>Hidden_571262</formula1>
    </dataValidation>
    <dataValidation type="list" errorStyle="stop" allowBlank="1" sqref="M817" showErrorMessage="1">
      <formula1>Hidden_571263</formula1>
    </dataValidation>
    <dataValidation type="list" errorStyle="stop" allowBlank="1" sqref="N817" showErrorMessage="1">
      <formula1>Hidden_370944</formula1>
    </dataValidation>
    <dataValidation type="list" errorStyle="stop" allowBlank="1" sqref="E818" showErrorMessage="1">
      <formula1>Hidden_571262</formula1>
    </dataValidation>
    <dataValidation type="list" errorStyle="stop" allowBlank="1" sqref="M818" showErrorMessage="1">
      <formula1>Hidden_571263</formula1>
    </dataValidation>
    <dataValidation type="list" errorStyle="stop" allowBlank="1" sqref="N818" showErrorMessage="1">
      <formula1>Hidden_370944</formula1>
    </dataValidation>
    <dataValidation type="list" errorStyle="stop" allowBlank="1" sqref="E819" showErrorMessage="1">
      <formula1>Hidden_571262</formula1>
    </dataValidation>
    <dataValidation type="list" errorStyle="stop" allowBlank="1" sqref="M819" showErrorMessage="1">
      <formula1>Hidden_571263</formula1>
    </dataValidation>
    <dataValidation type="list" errorStyle="stop" allowBlank="1" sqref="N819" showErrorMessage="1">
      <formula1>Hidden_370944</formula1>
    </dataValidation>
    <dataValidation type="list" errorStyle="stop" allowBlank="1" sqref="E820" showErrorMessage="1">
      <formula1>Hidden_571262</formula1>
    </dataValidation>
    <dataValidation type="list" errorStyle="stop" allowBlank="1" sqref="M820" showErrorMessage="1">
      <formula1>Hidden_571263</formula1>
    </dataValidation>
    <dataValidation type="list" errorStyle="stop" allowBlank="1" sqref="N820" showErrorMessage="1">
      <formula1>Hidden_370944</formula1>
    </dataValidation>
    <dataValidation type="list" errorStyle="stop" allowBlank="1" sqref="E821" showErrorMessage="1">
      <formula1>Hidden_571262</formula1>
    </dataValidation>
    <dataValidation type="list" errorStyle="stop" allowBlank="1" sqref="M821" showErrorMessage="1">
      <formula1>Hidden_571263</formula1>
    </dataValidation>
    <dataValidation type="list" errorStyle="stop" allowBlank="1" sqref="N821" showErrorMessage="1">
      <formula1>Hidden_370944</formula1>
    </dataValidation>
    <dataValidation type="list" errorStyle="stop" allowBlank="1" sqref="E822" showErrorMessage="1">
      <formula1>Hidden_571262</formula1>
    </dataValidation>
    <dataValidation type="list" errorStyle="stop" allowBlank="1" sqref="M822" showErrorMessage="1">
      <formula1>Hidden_571263</formula1>
    </dataValidation>
    <dataValidation type="list" errorStyle="stop" allowBlank="1" sqref="N822" showErrorMessage="1">
      <formula1>Hidden_370944</formula1>
    </dataValidation>
    <dataValidation type="list" errorStyle="stop" allowBlank="1" sqref="E823" showErrorMessage="1">
      <formula1>Hidden_571262</formula1>
    </dataValidation>
    <dataValidation type="list" errorStyle="stop" allowBlank="1" sqref="M823" showErrorMessage="1">
      <formula1>Hidden_571263</formula1>
    </dataValidation>
    <dataValidation type="list" errorStyle="stop" allowBlank="1" sqref="N823" showErrorMessage="1">
      <formula1>Hidden_370944</formula1>
    </dataValidation>
    <dataValidation type="list" errorStyle="stop" allowBlank="1" sqref="E824" showErrorMessage="1">
      <formula1>Hidden_571262</formula1>
    </dataValidation>
    <dataValidation type="list" errorStyle="stop" allowBlank="1" sqref="M824" showErrorMessage="1">
      <formula1>Hidden_571263</formula1>
    </dataValidation>
    <dataValidation type="list" errorStyle="stop" allowBlank="1" sqref="N824" showErrorMessage="1">
      <formula1>Hidden_370944</formula1>
    </dataValidation>
    <dataValidation type="list" errorStyle="stop" allowBlank="1" sqref="E825" showErrorMessage="1">
      <formula1>Hidden_571262</formula1>
    </dataValidation>
    <dataValidation type="list" errorStyle="stop" allowBlank="1" sqref="M825" showErrorMessage="1">
      <formula1>Hidden_571263</formula1>
    </dataValidation>
    <dataValidation type="list" errorStyle="stop" allowBlank="1" sqref="N825" showErrorMessage="1">
      <formula1>Hidden_370944</formula1>
    </dataValidation>
    <dataValidation type="list" errorStyle="stop" allowBlank="1" sqref="E826" showErrorMessage="1">
      <formula1>Hidden_571262</formula1>
    </dataValidation>
    <dataValidation type="list" errorStyle="stop" allowBlank="1" sqref="M826" showErrorMessage="1">
      <formula1>Hidden_571263</formula1>
    </dataValidation>
    <dataValidation type="list" errorStyle="stop" allowBlank="1" sqref="N826" showErrorMessage="1">
      <formula1>Hidden_370944</formula1>
    </dataValidation>
    <dataValidation type="list" errorStyle="stop" allowBlank="1" sqref="E827" showErrorMessage="1">
      <formula1>Hidden_571262</formula1>
    </dataValidation>
    <dataValidation type="list" errorStyle="stop" allowBlank="1" sqref="M827" showErrorMessage="1">
      <formula1>Hidden_571263</formula1>
    </dataValidation>
    <dataValidation type="list" errorStyle="stop" allowBlank="1" sqref="N827" showErrorMessage="1">
      <formula1>Hidden_370944</formula1>
    </dataValidation>
    <dataValidation type="list" errorStyle="stop" allowBlank="1" sqref="E828" showErrorMessage="1">
      <formula1>Hidden_571262</formula1>
    </dataValidation>
    <dataValidation type="list" errorStyle="stop" allowBlank="1" sqref="M828" showErrorMessage="1">
      <formula1>Hidden_571263</formula1>
    </dataValidation>
    <dataValidation type="list" errorStyle="stop" allowBlank="1" sqref="N828" showErrorMessage="1">
      <formula1>Hidden_370944</formula1>
    </dataValidation>
    <dataValidation type="list" errorStyle="stop" allowBlank="1" sqref="E829" showErrorMessage="1">
      <formula1>Hidden_571262</formula1>
    </dataValidation>
    <dataValidation type="list" errorStyle="stop" allowBlank="1" sqref="M829" showErrorMessage="1">
      <formula1>Hidden_571263</formula1>
    </dataValidation>
    <dataValidation type="list" errorStyle="stop" allowBlank="1" sqref="N829" showErrorMessage="1">
      <formula1>Hidden_370944</formula1>
    </dataValidation>
    <dataValidation type="list" errorStyle="stop" allowBlank="1" sqref="E830" showErrorMessage="1">
      <formula1>Hidden_571262</formula1>
    </dataValidation>
    <dataValidation type="list" errorStyle="stop" allowBlank="1" sqref="M830" showErrorMessage="1">
      <formula1>Hidden_571263</formula1>
    </dataValidation>
    <dataValidation type="list" errorStyle="stop" allowBlank="1" sqref="N830" showErrorMessage="1">
      <formula1>Hidden_370944</formula1>
    </dataValidation>
    <dataValidation type="list" errorStyle="stop" allowBlank="1" sqref="E831" showErrorMessage="1">
      <formula1>Hidden_571262</formula1>
    </dataValidation>
    <dataValidation type="list" errorStyle="stop" allowBlank="1" sqref="M831" showErrorMessage="1">
      <formula1>Hidden_571263</formula1>
    </dataValidation>
    <dataValidation type="list" errorStyle="stop" allowBlank="1" sqref="N831" showErrorMessage="1">
      <formula1>Hidden_370944</formula1>
    </dataValidation>
    <dataValidation type="list" errorStyle="stop" allowBlank="1" sqref="E832" showErrorMessage="1">
      <formula1>Hidden_571262</formula1>
    </dataValidation>
    <dataValidation type="list" errorStyle="stop" allowBlank="1" sqref="M832" showErrorMessage="1">
      <formula1>Hidden_571263</formula1>
    </dataValidation>
    <dataValidation type="list" errorStyle="stop" allowBlank="1" sqref="N832" showErrorMessage="1">
      <formula1>Hidden_370944</formula1>
    </dataValidation>
    <dataValidation type="list" errorStyle="stop" allowBlank="1" sqref="E833" showErrorMessage="1">
      <formula1>Hidden_571262</formula1>
    </dataValidation>
    <dataValidation type="list" errorStyle="stop" allowBlank="1" sqref="M833" showErrorMessage="1">
      <formula1>Hidden_571263</formula1>
    </dataValidation>
    <dataValidation type="list" errorStyle="stop" allowBlank="1" sqref="N833" showErrorMessage="1">
      <formula1>Hidden_370944</formula1>
    </dataValidation>
    <dataValidation type="list" errorStyle="stop" allowBlank="1" sqref="E834" showErrorMessage="1">
      <formula1>Hidden_571262</formula1>
    </dataValidation>
    <dataValidation type="list" errorStyle="stop" allowBlank="1" sqref="M834" showErrorMessage="1">
      <formula1>Hidden_571263</formula1>
    </dataValidation>
    <dataValidation type="list" errorStyle="stop" allowBlank="1" sqref="N834" showErrorMessage="1">
      <formula1>Hidden_370944</formula1>
    </dataValidation>
    <dataValidation type="list" errorStyle="stop" allowBlank="1" sqref="E835" showErrorMessage="1">
      <formula1>Hidden_571262</formula1>
    </dataValidation>
    <dataValidation type="list" errorStyle="stop" allowBlank="1" sqref="M835" showErrorMessage="1">
      <formula1>Hidden_571263</formula1>
    </dataValidation>
    <dataValidation type="list" errorStyle="stop" allowBlank="1" sqref="N835" showErrorMessage="1">
      <formula1>Hidden_370944</formula1>
    </dataValidation>
    <dataValidation type="list" errorStyle="stop" allowBlank="1" sqref="E836" showErrorMessage="1">
      <formula1>Hidden_571262</formula1>
    </dataValidation>
    <dataValidation type="list" errorStyle="stop" allowBlank="1" sqref="M836" showErrorMessage="1">
      <formula1>Hidden_571263</formula1>
    </dataValidation>
    <dataValidation type="list" errorStyle="stop" allowBlank="1" sqref="N836" showErrorMessage="1">
      <formula1>Hidden_370944</formula1>
    </dataValidation>
    <dataValidation type="list" errorStyle="stop" allowBlank="1" sqref="E837" showErrorMessage="1">
      <formula1>Hidden_571262</formula1>
    </dataValidation>
    <dataValidation type="list" errorStyle="stop" allowBlank="1" sqref="M837" showErrorMessage="1">
      <formula1>Hidden_571263</formula1>
    </dataValidation>
    <dataValidation type="list" errorStyle="stop" allowBlank="1" sqref="N837" showErrorMessage="1">
      <formula1>Hidden_370944</formula1>
    </dataValidation>
    <dataValidation type="list" errorStyle="stop" allowBlank="1" sqref="E838" showErrorMessage="1">
      <formula1>Hidden_571262</formula1>
    </dataValidation>
    <dataValidation type="list" errorStyle="stop" allowBlank="1" sqref="M838" showErrorMessage="1">
      <formula1>Hidden_571263</formula1>
    </dataValidation>
    <dataValidation type="list" errorStyle="stop" allowBlank="1" sqref="N838" showErrorMessage="1">
      <formula1>Hidden_370944</formula1>
    </dataValidation>
    <dataValidation type="list" errorStyle="stop" allowBlank="1" sqref="E839" showErrorMessage="1">
      <formula1>Hidden_571262</formula1>
    </dataValidation>
    <dataValidation type="list" errorStyle="stop" allowBlank="1" sqref="M839" showErrorMessage="1">
      <formula1>Hidden_571263</formula1>
    </dataValidation>
    <dataValidation type="list" errorStyle="stop" allowBlank="1" sqref="N839" showErrorMessage="1">
      <formula1>Hidden_370944</formula1>
    </dataValidation>
    <dataValidation type="list" errorStyle="stop" allowBlank="1" sqref="E840" showErrorMessage="1">
      <formula1>Hidden_571262</formula1>
    </dataValidation>
    <dataValidation type="list" errorStyle="stop" allowBlank="1" sqref="M840" showErrorMessage="1">
      <formula1>Hidden_571263</formula1>
    </dataValidation>
    <dataValidation type="list" errorStyle="stop" allowBlank="1" sqref="N840" showErrorMessage="1">
      <formula1>Hidden_370944</formula1>
    </dataValidation>
    <dataValidation type="list" errorStyle="stop" allowBlank="1" sqref="E841" showErrorMessage="1">
      <formula1>Hidden_571262</formula1>
    </dataValidation>
    <dataValidation type="list" errorStyle="stop" allowBlank="1" sqref="M841" showErrorMessage="1">
      <formula1>Hidden_571263</formula1>
    </dataValidation>
    <dataValidation type="list" errorStyle="stop" allowBlank="1" sqref="N841" showErrorMessage="1">
      <formula1>Hidden_370944</formula1>
    </dataValidation>
    <dataValidation type="list" errorStyle="stop" allowBlank="1" sqref="E842" showErrorMessage="1">
      <formula1>Hidden_571262</formula1>
    </dataValidation>
    <dataValidation type="list" errorStyle="stop" allowBlank="1" sqref="M842" showErrorMessage="1">
      <formula1>Hidden_571263</formula1>
    </dataValidation>
    <dataValidation type="list" errorStyle="stop" allowBlank="1" sqref="N842" showErrorMessage="1">
      <formula1>Hidden_370944</formula1>
    </dataValidation>
    <dataValidation type="list" errorStyle="stop" allowBlank="1" sqref="E843" showErrorMessage="1">
      <formula1>Hidden_571262</formula1>
    </dataValidation>
    <dataValidation type="list" errorStyle="stop" allowBlank="1" sqref="M843" showErrorMessage="1">
      <formula1>Hidden_571263</formula1>
    </dataValidation>
    <dataValidation type="list" errorStyle="stop" allowBlank="1" sqref="N843" showErrorMessage="1">
      <formula1>Hidden_370944</formula1>
    </dataValidation>
    <dataValidation type="list" errorStyle="stop" allowBlank="1" sqref="E844" showErrorMessage="1">
      <formula1>Hidden_571262</formula1>
    </dataValidation>
    <dataValidation type="list" errorStyle="stop" allowBlank="1" sqref="M844" showErrorMessage="1">
      <formula1>Hidden_571263</formula1>
    </dataValidation>
    <dataValidation type="list" errorStyle="stop" allowBlank="1" sqref="N844" showErrorMessage="1">
      <formula1>Hidden_370944</formula1>
    </dataValidation>
    <dataValidation type="list" errorStyle="stop" allowBlank="1" sqref="E845" showErrorMessage="1">
      <formula1>Hidden_571262</formula1>
    </dataValidation>
    <dataValidation type="list" errorStyle="stop" allowBlank="1" sqref="M845" showErrorMessage="1">
      <formula1>Hidden_571263</formula1>
    </dataValidation>
    <dataValidation type="list" errorStyle="stop" allowBlank="1" sqref="N845" showErrorMessage="1">
      <formula1>Hidden_370944</formula1>
    </dataValidation>
    <dataValidation type="list" errorStyle="stop" allowBlank="1" sqref="E846" showErrorMessage="1">
      <formula1>Hidden_571262</formula1>
    </dataValidation>
    <dataValidation type="list" errorStyle="stop" allowBlank="1" sqref="M846" showErrorMessage="1">
      <formula1>Hidden_571263</formula1>
    </dataValidation>
    <dataValidation type="list" errorStyle="stop" allowBlank="1" sqref="N846" showErrorMessage="1">
      <formula1>Hidden_370944</formula1>
    </dataValidation>
    <dataValidation type="list" errorStyle="stop" allowBlank="1" sqref="E847" showErrorMessage="1">
      <formula1>Hidden_571262</formula1>
    </dataValidation>
    <dataValidation type="list" errorStyle="stop" allowBlank="1" sqref="M847" showErrorMessage="1">
      <formula1>Hidden_571263</formula1>
    </dataValidation>
    <dataValidation type="list" errorStyle="stop" allowBlank="1" sqref="N847" showErrorMessage="1">
      <formula1>Hidden_370944</formula1>
    </dataValidation>
    <dataValidation type="list" errorStyle="stop" allowBlank="1" sqref="E848" showErrorMessage="1">
      <formula1>Hidden_571262</formula1>
    </dataValidation>
    <dataValidation type="list" errorStyle="stop" allowBlank="1" sqref="M848" showErrorMessage="1">
      <formula1>Hidden_571263</formula1>
    </dataValidation>
    <dataValidation type="list" errorStyle="stop" allowBlank="1" sqref="N848" showErrorMessage="1">
      <formula1>Hidden_370944</formula1>
    </dataValidation>
    <dataValidation type="list" errorStyle="stop" allowBlank="1" sqref="E849" showErrorMessage="1">
      <formula1>Hidden_571262</formula1>
    </dataValidation>
    <dataValidation type="list" errorStyle="stop" allowBlank="1" sqref="M849" showErrorMessage="1">
      <formula1>Hidden_571263</formula1>
    </dataValidation>
    <dataValidation type="list" errorStyle="stop" allowBlank="1" sqref="N849" showErrorMessage="1">
      <formula1>Hidden_370944</formula1>
    </dataValidation>
    <dataValidation type="list" errorStyle="stop" allowBlank="1" sqref="E850" showErrorMessage="1">
      <formula1>Hidden_571262</formula1>
    </dataValidation>
    <dataValidation type="list" errorStyle="stop" allowBlank="1" sqref="M850" showErrorMessage="1">
      <formula1>Hidden_571263</formula1>
    </dataValidation>
    <dataValidation type="list" errorStyle="stop" allowBlank="1" sqref="N850" showErrorMessage="1">
      <formula1>Hidden_370944</formula1>
    </dataValidation>
    <dataValidation type="list" errorStyle="stop" allowBlank="1" sqref="E851" showErrorMessage="1">
      <formula1>Hidden_571262</formula1>
    </dataValidation>
    <dataValidation type="list" errorStyle="stop" allowBlank="1" sqref="M851" showErrorMessage="1">
      <formula1>Hidden_571263</formula1>
    </dataValidation>
    <dataValidation type="list" errorStyle="stop" allowBlank="1" sqref="N851" showErrorMessage="1">
      <formula1>Hidden_370944</formula1>
    </dataValidation>
    <dataValidation type="list" errorStyle="stop" allowBlank="1" sqref="E852" showErrorMessage="1">
      <formula1>Hidden_571262</formula1>
    </dataValidation>
    <dataValidation type="list" errorStyle="stop" allowBlank="1" sqref="M852" showErrorMessage="1">
      <formula1>Hidden_571263</formula1>
    </dataValidation>
    <dataValidation type="list" errorStyle="stop" allowBlank="1" sqref="N852" showErrorMessage="1">
      <formula1>Hidden_370944</formula1>
    </dataValidation>
    <dataValidation type="list" errorStyle="stop" allowBlank="1" sqref="E853" showErrorMessage="1">
      <formula1>Hidden_571262</formula1>
    </dataValidation>
    <dataValidation type="list" errorStyle="stop" allowBlank="1" sqref="M853" showErrorMessage="1">
      <formula1>Hidden_571263</formula1>
    </dataValidation>
    <dataValidation type="list" errorStyle="stop" allowBlank="1" sqref="N853" showErrorMessage="1">
      <formula1>Hidden_370944</formula1>
    </dataValidation>
    <dataValidation type="list" errorStyle="stop" allowBlank="1" sqref="E854" showErrorMessage="1">
      <formula1>Hidden_571262</formula1>
    </dataValidation>
    <dataValidation type="list" errorStyle="stop" allowBlank="1" sqref="M854" showErrorMessage="1">
      <formula1>Hidden_571263</formula1>
    </dataValidation>
    <dataValidation type="list" errorStyle="stop" allowBlank="1" sqref="N854" showErrorMessage="1">
      <formula1>Hidden_370944</formula1>
    </dataValidation>
    <dataValidation type="list" errorStyle="stop" allowBlank="1" sqref="E855" showErrorMessage="1">
      <formula1>Hidden_571262</formula1>
    </dataValidation>
    <dataValidation type="list" errorStyle="stop" allowBlank="1" sqref="M855" showErrorMessage="1">
      <formula1>Hidden_571263</formula1>
    </dataValidation>
    <dataValidation type="list" errorStyle="stop" allowBlank="1" sqref="N855" showErrorMessage="1">
      <formula1>Hidden_370944</formula1>
    </dataValidation>
    <dataValidation type="list" errorStyle="stop" allowBlank="1" sqref="E856" showErrorMessage="1">
      <formula1>Hidden_571262</formula1>
    </dataValidation>
    <dataValidation type="list" errorStyle="stop" allowBlank="1" sqref="M856" showErrorMessage="1">
      <formula1>Hidden_571263</formula1>
    </dataValidation>
    <dataValidation type="list" errorStyle="stop" allowBlank="1" sqref="N856" showErrorMessage="1">
      <formula1>Hidden_370944</formula1>
    </dataValidation>
    <dataValidation type="list" errorStyle="stop" allowBlank="1" sqref="E857" showErrorMessage="1">
      <formula1>Hidden_571262</formula1>
    </dataValidation>
    <dataValidation type="list" errorStyle="stop" allowBlank="1" sqref="M857" showErrorMessage="1">
      <formula1>Hidden_571263</formula1>
    </dataValidation>
    <dataValidation type="list" errorStyle="stop" allowBlank="1" sqref="N857" showErrorMessage="1">
      <formula1>Hidden_370944</formula1>
    </dataValidation>
    <dataValidation type="list" errorStyle="stop" allowBlank="1" sqref="E858" showErrorMessage="1">
      <formula1>Hidden_571262</formula1>
    </dataValidation>
    <dataValidation type="list" errorStyle="stop" allowBlank="1" sqref="M858" showErrorMessage="1">
      <formula1>Hidden_571263</formula1>
    </dataValidation>
    <dataValidation type="list" errorStyle="stop" allowBlank="1" sqref="N858" showErrorMessage="1">
      <formula1>Hidden_370944</formula1>
    </dataValidation>
    <dataValidation type="list" errorStyle="stop" allowBlank="1" sqref="E859" showErrorMessage="1">
      <formula1>Hidden_571262</formula1>
    </dataValidation>
    <dataValidation type="list" errorStyle="stop" allowBlank="1" sqref="M859" showErrorMessage="1">
      <formula1>Hidden_571263</formula1>
    </dataValidation>
    <dataValidation type="list" errorStyle="stop" allowBlank="1" sqref="N859" showErrorMessage="1">
      <formula1>Hidden_370944</formula1>
    </dataValidation>
    <dataValidation type="list" errorStyle="stop" allowBlank="1" sqref="E860" showErrorMessage="1">
      <formula1>Hidden_571262</formula1>
    </dataValidation>
    <dataValidation type="list" errorStyle="stop" allowBlank="1" sqref="M860" showErrorMessage="1">
      <formula1>Hidden_571263</formula1>
    </dataValidation>
    <dataValidation type="list" errorStyle="stop" allowBlank="1" sqref="N860" showErrorMessage="1">
      <formula1>Hidden_370944</formula1>
    </dataValidation>
    <dataValidation type="list" errorStyle="stop" allowBlank="1" sqref="E861" showErrorMessage="1">
      <formula1>Hidden_571262</formula1>
    </dataValidation>
    <dataValidation type="list" errorStyle="stop" allowBlank="1" sqref="M861" showErrorMessage="1">
      <formula1>Hidden_571263</formula1>
    </dataValidation>
    <dataValidation type="list" errorStyle="stop" allowBlank="1" sqref="N861" showErrorMessage="1">
      <formula1>Hidden_370944</formula1>
    </dataValidation>
    <dataValidation type="list" errorStyle="stop" allowBlank="1" sqref="E862" showErrorMessage="1">
      <formula1>Hidden_571262</formula1>
    </dataValidation>
    <dataValidation type="list" errorStyle="stop" allowBlank="1" sqref="M862" showErrorMessage="1">
      <formula1>Hidden_571263</formula1>
    </dataValidation>
    <dataValidation type="list" errorStyle="stop" allowBlank="1" sqref="N862" showErrorMessage="1">
      <formula1>Hidden_370944</formula1>
    </dataValidation>
    <dataValidation type="list" errorStyle="stop" allowBlank="1" sqref="E863" showErrorMessage="1">
      <formula1>Hidden_571262</formula1>
    </dataValidation>
    <dataValidation type="list" errorStyle="stop" allowBlank="1" sqref="M863" showErrorMessage="1">
      <formula1>Hidden_571263</formula1>
    </dataValidation>
    <dataValidation type="list" errorStyle="stop" allowBlank="1" sqref="N863" showErrorMessage="1">
      <formula1>Hidden_370944</formula1>
    </dataValidation>
    <dataValidation type="list" errorStyle="stop" allowBlank="1" sqref="E864" showErrorMessage="1">
      <formula1>Hidden_571262</formula1>
    </dataValidation>
    <dataValidation type="list" errorStyle="stop" allowBlank="1" sqref="M864" showErrorMessage="1">
      <formula1>Hidden_571263</formula1>
    </dataValidation>
    <dataValidation type="list" errorStyle="stop" allowBlank="1" sqref="N864" showErrorMessage="1">
      <formula1>Hidden_370944</formula1>
    </dataValidation>
    <dataValidation type="list" errorStyle="stop" allowBlank="1" sqref="E865" showErrorMessage="1">
      <formula1>Hidden_571262</formula1>
    </dataValidation>
    <dataValidation type="list" errorStyle="stop" allowBlank="1" sqref="M865" showErrorMessage="1">
      <formula1>Hidden_571263</formula1>
    </dataValidation>
    <dataValidation type="list" errorStyle="stop" allowBlank="1" sqref="N865" showErrorMessage="1">
      <formula1>Hidden_370944</formula1>
    </dataValidation>
    <dataValidation type="list" errorStyle="stop" allowBlank="1" sqref="E866" showErrorMessage="1">
      <formula1>Hidden_571262</formula1>
    </dataValidation>
    <dataValidation type="list" errorStyle="stop" allowBlank="1" sqref="M866" showErrorMessage="1">
      <formula1>Hidden_571263</formula1>
    </dataValidation>
    <dataValidation type="list" errorStyle="stop" allowBlank="1" sqref="N866" showErrorMessage="1">
      <formula1>Hidden_370944</formula1>
    </dataValidation>
    <dataValidation type="list" errorStyle="stop" allowBlank="1" sqref="E867" showErrorMessage="1">
      <formula1>Hidden_571262</formula1>
    </dataValidation>
    <dataValidation type="list" errorStyle="stop" allowBlank="1" sqref="M867" showErrorMessage="1">
      <formula1>Hidden_571263</formula1>
    </dataValidation>
    <dataValidation type="list" errorStyle="stop" allowBlank="1" sqref="N867" showErrorMessage="1">
      <formula1>Hidden_370944</formula1>
    </dataValidation>
    <dataValidation type="list" errorStyle="stop" allowBlank="1" sqref="E868" showErrorMessage="1">
      <formula1>Hidden_571262</formula1>
    </dataValidation>
    <dataValidation type="list" errorStyle="stop" allowBlank="1" sqref="M868" showErrorMessage="1">
      <formula1>Hidden_571263</formula1>
    </dataValidation>
    <dataValidation type="list" errorStyle="stop" allowBlank="1" sqref="N868" showErrorMessage="1">
      <formula1>Hidden_370944</formula1>
    </dataValidation>
    <dataValidation type="list" errorStyle="stop" allowBlank="1" sqref="E869" showErrorMessage="1">
      <formula1>Hidden_571262</formula1>
    </dataValidation>
    <dataValidation type="list" errorStyle="stop" allowBlank="1" sqref="M869" showErrorMessage="1">
      <formula1>Hidden_571263</formula1>
    </dataValidation>
    <dataValidation type="list" errorStyle="stop" allowBlank="1" sqref="N869" showErrorMessage="1">
      <formula1>Hidden_370944</formula1>
    </dataValidation>
    <dataValidation type="list" errorStyle="stop" allowBlank="1" sqref="E870" showErrorMessage="1">
      <formula1>Hidden_571262</formula1>
    </dataValidation>
    <dataValidation type="list" errorStyle="stop" allowBlank="1" sqref="M870" showErrorMessage="1">
      <formula1>Hidden_571263</formula1>
    </dataValidation>
    <dataValidation type="list" errorStyle="stop" allowBlank="1" sqref="N870" showErrorMessage="1">
      <formula1>Hidden_370944</formula1>
    </dataValidation>
    <dataValidation type="list" errorStyle="stop" allowBlank="1" sqref="E871" showErrorMessage="1">
      <formula1>Hidden_571262</formula1>
    </dataValidation>
    <dataValidation type="list" errorStyle="stop" allowBlank="1" sqref="M871" showErrorMessage="1">
      <formula1>Hidden_571263</formula1>
    </dataValidation>
    <dataValidation type="list" errorStyle="stop" allowBlank="1" sqref="N871" showErrorMessage="1">
      <formula1>Hidden_370944</formula1>
    </dataValidation>
    <dataValidation type="list" errorStyle="stop" allowBlank="1" sqref="E872" showErrorMessage="1">
      <formula1>Hidden_571262</formula1>
    </dataValidation>
    <dataValidation type="list" errorStyle="stop" allowBlank="1" sqref="M872" showErrorMessage="1">
      <formula1>Hidden_571263</formula1>
    </dataValidation>
    <dataValidation type="list" errorStyle="stop" allowBlank="1" sqref="N872" showErrorMessage="1">
      <formula1>Hidden_370944</formula1>
    </dataValidation>
    <dataValidation type="list" errorStyle="stop" allowBlank="1" sqref="E873" showErrorMessage="1">
      <formula1>Hidden_571262</formula1>
    </dataValidation>
    <dataValidation type="list" errorStyle="stop" allowBlank="1" sqref="M873" showErrorMessage="1">
      <formula1>Hidden_571263</formula1>
    </dataValidation>
    <dataValidation type="list" errorStyle="stop" allowBlank="1" sqref="N873" showErrorMessage="1">
      <formula1>Hidden_370944</formula1>
    </dataValidation>
    <dataValidation type="list" errorStyle="stop" allowBlank="1" sqref="E874" showErrorMessage="1">
      <formula1>Hidden_571262</formula1>
    </dataValidation>
    <dataValidation type="list" errorStyle="stop" allowBlank="1" sqref="M874" showErrorMessage="1">
      <formula1>Hidden_571263</formula1>
    </dataValidation>
    <dataValidation type="list" errorStyle="stop" allowBlank="1" sqref="N874" showErrorMessage="1">
      <formula1>Hidden_370944</formula1>
    </dataValidation>
    <dataValidation type="list" errorStyle="stop" allowBlank="1" sqref="E875" showErrorMessage="1">
      <formula1>Hidden_571262</formula1>
    </dataValidation>
    <dataValidation type="list" errorStyle="stop" allowBlank="1" sqref="M875" showErrorMessage="1">
      <formula1>Hidden_571263</formula1>
    </dataValidation>
    <dataValidation type="list" errorStyle="stop" allowBlank="1" sqref="N875" showErrorMessage="1">
      <formula1>Hidden_370944</formula1>
    </dataValidation>
    <dataValidation type="list" errorStyle="stop" allowBlank="1" sqref="E876" showErrorMessage="1">
      <formula1>Hidden_571262</formula1>
    </dataValidation>
    <dataValidation type="list" errorStyle="stop" allowBlank="1" sqref="M876" showErrorMessage="1">
      <formula1>Hidden_571263</formula1>
    </dataValidation>
    <dataValidation type="list" errorStyle="stop" allowBlank="1" sqref="N876" showErrorMessage="1">
      <formula1>Hidden_370944</formula1>
    </dataValidation>
    <dataValidation type="list" errorStyle="stop" allowBlank="1" sqref="E877" showErrorMessage="1">
      <formula1>Hidden_571262</formula1>
    </dataValidation>
    <dataValidation type="list" errorStyle="stop" allowBlank="1" sqref="M877" showErrorMessage="1">
      <formula1>Hidden_571263</formula1>
    </dataValidation>
    <dataValidation type="list" errorStyle="stop" allowBlank="1" sqref="N877" showErrorMessage="1">
      <formula1>Hidden_370944</formula1>
    </dataValidation>
    <dataValidation type="list" errorStyle="stop" allowBlank="1" sqref="E878" showErrorMessage="1">
      <formula1>Hidden_571262</formula1>
    </dataValidation>
    <dataValidation type="list" errorStyle="stop" allowBlank="1" sqref="M878" showErrorMessage="1">
      <formula1>Hidden_571263</formula1>
    </dataValidation>
    <dataValidation type="list" errorStyle="stop" allowBlank="1" sqref="N878" showErrorMessage="1">
      <formula1>Hidden_370944</formula1>
    </dataValidation>
    <dataValidation type="list" errorStyle="stop" allowBlank="1" sqref="E879" showErrorMessage="1">
      <formula1>Hidden_571262</formula1>
    </dataValidation>
    <dataValidation type="list" errorStyle="stop" allowBlank="1" sqref="M879" showErrorMessage="1">
      <formula1>Hidden_571263</formula1>
    </dataValidation>
    <dataValidation type="list" errorStyle="stop" allowBlank="1" sqref="N879" showErrorMessage="1">
      <formula1>Hidden_370944</formula1>
    </dataValidation>
    <dataValidation type="list" errorStyle="stop" allowBlank="1" sqref="E880" showErrorMessage="1">
      <formula1>Hidden_571262</formula1>
    </dataValidation>
    <dataValidation type="list" errorStyle="stop" allowBlank="1" sqref="M880" showErrorMessage="1">
      <formula1>Hidden_571263</formula1>
    </dataValidation>
    <dataValidation type="list" errorStyle="stop" allowBlank="1" sqref="N880" showErrorMessage="1">
      <formula1>Hidden_370944</formula1>
    </dataValidation>
    <dataValidation type="list" errorStyle="stop" allowBlank="1" sqref="E881" showErrorMessage="1">
      <formula1>Hidden_571262</formula1>
    </dataValidation>
    <dataValidation type="list" errorStyle="stop" allowBlank="1" sqref="M881" showErrorMessage="1">
      <formula1>Hidden_571263</formula1>
    </dataValidation>
    <dataValidation type="list" errorStyle="stop" allowBlank="1" sqref="N881" showErrorMessage="1">
      <formula1>Hidden_370944</formula1>
    </dataValidation>
    <dataValidation type="list" errorStyle="stop" allowBlank="1" sqref="E882" showErrorMessage="1">
      <formula1>Hidden_571262</formula1>
    </dataValidation>
    <dataValidation type="list" errorStyle="stop" allowBlank="1" sqref="M882" showErrorMessage="1">
      <formula1>Hidden_571263</formula1>
    </dataValidation>
    <dataValidation type="list" errorStyle="stop" allowBlank="1" sqref="N882" showErrorMessage="1">
      <formula1>Hidden_370944</formula1>
    </dataValidation>
    <dataValidation type="list" errorStyle="stop" allowBlank="1" sqref="E883" showErrorMessage="1">
      <formula1>Hidden_571262</formula1>
    </dataValidation>
    <dataValidation type="list" errorStyle="stop" allowBlank="1" sqref="M883" showErrorMessage="1">
      <formula1>Hidden_571263</formula1>
    </dataValidation>
    <dataValidation type="list" errorStyle="stop" allowBlank="1" sqref="N883" showErrorMessage="1">
      <formula1>Hidden_370944</formula1>
    </dataValidation>
    <dataValidation type="list" errorStyle="stop" allowBlank="1" sqref="E884" showErrorMessage="1">
      <formula1>Hidden_571262</formula1>
    </dataValidation>
    <dataValidation type="list" errorStyle="stop" allowBlank="1" sqref="M884" showErrorMessage="1">
      <formula1>Hidden_571263</formula1>
    </dataValidation>
    <dataValidation type="list" errorStyle="stop" allowBlank="1" sqref="N884" showErrorMessage="1">
      <formula1>Hidden_370944</formula1>
    </dataValidation>
    <dataValidation type="list" errorStyle="stop" allowBlank="1" sqref="E885" showErrorMessage="1">
      <formula1>Hidden_571262</formula1>
    </dataValidation>
    <dataValidation type="list" errorStyle="stop" allowBlank="1" sqref="M885" showErrorMessage="1">
      <formula1>Hidden_571263</formula1>
    </dataValidation>
    <dataValidation type="list" errorStyle="stop" allowBlank="1" sqref="N885" showErrorMessage="1">
      <formula1>Hidden_370944</formula1>
    </dataValidation>
    <dataValidation type="list" errorStyle="stop" allowBlank="1" sqref="E886" showErrorMessage="1">
      <formula1>Hidden_571262</formula1>
    </dataValidation>
    <dataValidation type="list" errorStyle="stop" allowBlank="1" sqref="M886" showErrorMessage="1">
      <formula1>Hidden_571263</formula1>
    </dataValidation>
    <dataValidation type="list" errorStyle="stop" allowBlank="1" sqref="N886" showErrorMessage="1">
      <formula1>Hidden_370944</formula1>
    </dataValidation>
    <dataValidation type="list" errorStyle="stop" allowBlank="1" sqref="E887" showErrorMessage="1">
      <formula1>Hidden_571262</formula1>
    </dataValidation>
    <dataValidation type="list" errorStyle="stop" allowBlank="1" sqref="M887" showErrorMessage="1">
      <formula1>Hidden_571263</formula1>
    </dataValidation>
    <dataValidation type="list" errorStyle="stop" allowBlank="1" sqref="N887" showErrorMessage="1">
      <formula1>Hidden_370944</formula1>
    </dataValidation>
    <dataValidation type="list" errorStyle="stop" allowBlank="1" sqref="E888" showErrorMessage="1">
      <formula1>Hidden_571262</formula1>
    </dataValidation>
    <dataValidation type="list" errorStyle="stop" allowBlank="1" sqref="M888" showErrorMessage="1">
      <formula1>Hidden_571263</formula1>
    </dataValidation>
    <dataValidation type="list" errorStyle="stop" allowBlank="1" sqref="N888" showErrorMessage="1">
      <formula1>Hidden_370944</formula1>
    </dataValidation>
    <dataValidation type="list" errorStyle="stop" allowBlank="1" sqref="E889" showErrorMessage="1">
      <formula1>Hidden_571262</formula1>
    </dataValidation>
    <dataValidation type="list" errorStyle="stop" allowBlank="1" sqref="M889" showErrorMessage="1">
      <formula1>Hidden_571263</formula1>
    </dataValidation>
    <dataValidation type="list" errorStyle="stop" allowBlank="1" sqref="N889" showErrorMessage="1">
      <formula1>Hidden_370944</formula1>
    </dataValidation>
    <dataValidation type="list" errorStyle="stop" allowBlank="1" sqref="E890" showErrorMessage="1">
      <formula1>Hidden_571262</formula1>
    </dataValidation>
    <dataValidation type="list" errorStyle="stop" allowBlank="1" sqref="M890" showErrorMessage="1">
      <formula1>Hidden_571263</formula1>
    </dataValidation>
    <dataValidation type="list" errorStyle="stop" allowBlank="1" sqref="N890" showErrorMessage="1">
      <formula1>Hidden_370944</formula1>
    </dataValidation>
    <dataValidation type="list" errorStyle="stop" allowBlank="1" sqref="E891" showErrorMessage="1">
      <formula1>Hidden_571262</formula1>
    </dataValidation>
    <dataValidation type="list" errorStyle="stop" allowBlank="1" sqref="M891" showErrorMessage="1">
      <formula1>Hidden_571263</formula1>
    </dataValidation>
    <dataValidation type="list" errorStyle="stop" allowBlank="1" sqref="N891" showErrorMessage="1">
      <formula1>Hidden_370944</formula1>
    </dataValidation>
    <dataValidation type="list" errorStyle="stop" allowBlank="1" sqref="E892" showErrorMessage="1">
      <formula1>Hidden_571262</formula1>
    </dataValidation>
    <dataValidation type="list" errorStyle="stop" allowBlank="1" sqref="M892" showErrorMessage="1">
      <formula1>Hidden_571263</formula1>
    </dataValidation>
    <dataValidation type="list" errorStyle="stop" allowBlank="1" sqref="N892" showErrorMessage="1">
      <formula1>Hidden_370944</formula1>
    </dataValidation>
    <dataValidation type="list" errorStyle="stop" allowBlank="1" sqref="E893" showErrorMessage="1">
      <formula1>Hidden_571262</formula1>
    </dataValidation>
    <dataValidation type="list" errorStyle="stop" allowBlank="1" sqref="M893" showErrorMessage="1">
      <formula1>Hidden_571263</formula1>
    </dataValidation>
    <dataValidation type="list" errorStyle="stop" allowBlank="1" sqref="N893" showErrorMessage="1">
      <formula1>Hidden_370944</formula1>
    </dataValidation>
    <dataValidation type="list" errorStyle="stop" allowBlank="1" sqref="E894" showErrorMessage="1">
      <formula1>Hidden_571262</formula1>
    </dataValidation>
    <dataValidation type="list" errorStyle="stop" allowBlank="1" sqref="M894" showErrorMessage="1">
      <formula1>Hidden_571263</formula1>
    </dataValidation>
    <dataValidation type="list" errorStyle="stop" allowBlank="1" sqref="N894" showErrorMessage="1">
      <formula1>Hidden_370944</formula1>
    </dataValidation>
    <dataValidation type="list" errorStyle="stop" allowBlank="1" sqref="E895" showErrorMessage="1">
      <formula1>Hidden_571262</formula1>
    </dataValidation>
    <dataValidation type="list" errorStyle="stop" allowBlank="1" sqref="M895" showErrorMessage="1">
      <formula1>Hidden_571263</formula1>
    </dataValidation>
    <dataValidation type="list" errorStyle="stop" allowBlank="1" sqref="N895" showErrorMessage="1">
      <formula1>Hidden_370944</formula1>
    </dataValidation>
    <dataValidation type="list" errorStyle="stop" allowBlank="1" sqref="E896" showErrorMessage="1">
      <formula1>Hidden_571262</formula1>
    </dataValidation>
    <dataValidation type="list" errorStyle="stop" allowBlank="1" sqref="M896" showErrorMessage="1">
      <formula1>Hidden_571263</formula1>
    </dataValidation>
    <dataValidation type="list" errorStyle="stop" allowBlank="1" sqref="N896" showErrorMessage="1">
      <formula1>Hidden_370944</formula1>
    </dataValidation>
    <dataValidation type="list" errorStyle="stop" allowBlank="1" sqref="E897" showErrorMessage="1">
      <formula1>Hidden_571262</formula1>
    </dataValidation>
    <dataValidation type="list" errorStyle="stop" allowBlank="1" sqref="M897" showErrorMessage="1">
      <formula1>Hidden_571263</formula1>
    </dataValidation>
    <dataValidation type="list" errorStyle="stop" allowBlank="1" sqref="N897" showErrorMessage="1">
      <formula1>Hidden_370944</formula1>
    </dataValidation>
    <dataValidation type="list" errorStyle="stop" allowBlank="1" sqref="E898" showErrorMessage="1">
      <formula1>Hidden_571262</formula1>
    </dataValidation>
    <dataValidation type="list" errorStyle="stop" allowBlank="1" sqref="M898" showErrorMessage="1">
      <formula1>Hidden_571263</formula1>
    </dataValidation>
    <dataValidation type="list" errorStyle="stop" allowBlank="1" sqref="N898" showErrorMessage="1">
      <formula1>Hidden_370944</formula1>
    </dataValidation>
    <dataValidation type="list" errorStyle="stop" allowBlank="1" sqref="E899" showErrorMessage="1">
      <formula1>Hidden_571262</formula1>
    </dataValidation>
    <dataValidation type="list" errorStyle="stop" allowBlank="1" sqref="M899" showErrorMessage="1">
      <formula1>Hidden_571263</formula1>
    </dataValidation>
    <dataValidation type="list" errorStyle="stop" allowBlank="1" sqref="N899" showErrorMessage="1">
      <formula1>Hidden_370944</formula1>
    </dataValidation>
    <dataValidation type="list" errorStyle="stop" allowBlank="1" sqref="E900" showErrorMessage="1">
      <formula1>Hidden_571262</formula1>
    </dataValidation>
    <dataValidation type="list" errorStyle="stop" allowBlank="1" sqref="M900" showErrorMessage="1">
      <formula1>Hidden_571263</formula1>
    </dataValidation>
    <dataValidation type="list" errorStyle="stop" allowBlank="1" sqref="N900" showErrorMessage="1">
      <formula1>Hidden_370944</formula1>
    </dataValidation>
    <dataValidation type="list" errorStyle="stop" allowBlank="1" sqref="E901" showErrorMessage="1">
      <formula1>Hidden_571262</formula1>
    </dataValidation>
    <dataValidation type="list" errorStyle="stop" allowBlank="1" sqref="M901" showErrorMessage="1">
      <formula1>Hidden_571263</formula1>
    </dataValidation>
    <dataValidation type="list" errorStyle="stop" allowBlank="1" sqref="N901" showErrorMessage="1">
      <formula1>Hidden_370944</formula1>
    </dataValidation>
    <dataValidation type="list" errorStyle="stop" allowBlank="1" sqref="E902" showErrorMessage="1">
      <formula1>Hidden_571262</formula1>
    </dataValidation>
    <dataValidation type="list" errorStyle="stop" allowBlank="1" sqref="M902" showErrorMessage="1">
      <formula1>Hidden_571263</formula1>
    </dataValidation>
    <dataValidation type="list" errorStyle="stop" allowBlank="1" sqref="N902" showErrorMessage="1">
      <formula1>Hidden_370944</formula1>
    </dataValidation>
    <dataValidation type="list" errorStyle="stop" allowBlank="1" sqref="E903" showErrorMessage="1">
      <formula1>Hidden_571262</formula1>
    </dataValidation>
    <dataValidation type="list" errorStyle="stop" allowBlank="1" sqref="M903" showErrorMessage="1">
      <formula1>Hidden_571263</formula1>
    </dataValidation>
    <dataValidation type="list" errorStyle="stop" allowBlank="1" sqref="N903" showErrorMessage="1">
      <formula1>Hidden_370944</formula1>
    </dataValidation>
    <dataValidation type="list" errorStyle="stop" allowBlank="1" sqref="E904" showErrorMessage="1">
      <formula1>Hidden_571262</formula1>
    </dataValidation>
    <dataValidation type="list" errorStyle="stop" allowBlank="1" sqref="M904" showErrorMessage="1">
      <formula1>Hidden_571263</formula1>
    </dataValidation>
    <dataValidation type="list" errorStyle="stop" allowBlank="1" sqref="N904" showErrorMessage="1">
      <formula1>Hidden_370944</formula1>
    </dataValidation>
    <dataValidation type="list" errorStyle="stop" allowBlank="1" sqref="E905" showErrorMessage="1">
      <formula1>Hidden_571262</formula1>
    </dataValidation>
    <dataValidation type="list" errorStyle="stop" allowBlank="1" sqref="M905" showErrorMessage="1">
      <formula1>Hidden_571263</formula1>
    </dataValidation>
    <dataValidation type="list" errorStyle="stop" allowBlank="1" sqref="N905" showErrorMessage="1">
      <formula1>Hidden_370944</formula1>
    </dataValidation>
    <dataValidation type="list" errorStyle="stop" allowBlank="1" sqref="E906" showErrorMessage="1">
      <formula1>Hidden_571262</formula1>
    </dataValidation>
    <dataValidation type="list" errorStyle="stop" allowBlank="1" sqref="M906" showErrorMessage="1">
      <formula1>Hidden_571263</formula1>
    </dataValidation>
    <dataValidation type="list" errorStyle="stop" allowBlank="1" sqref="N906" showErrorMessage="1">
      <formula1>Hidden_370944</formula1>
    </dataValidation>
    <dataValidation type="list" errorStyle="stop" allowBlank="1" sqref="E907" showErrorMessage="1">
      <formula1>Hidden_571262</formula1>
    </dataValidation>
    <dataValidation type="list" errorStyle="stop" allowBlank="1" sqref="M907" showErrorMessage="1">
      <formula1>Hidden_571263</formula1>
    </dataValidation>
    <dataValidation type="list" errorStyle="stop" allowBlank="1" sqref="N907" showErrorMessage="1">
      <formula1>Hidden_370944</formula1>
    </dataValidation>
    <dataValidation type="list" errorStyle="stop" allowBlank="1" sqref="E908" showErrorMessage="1">
      <formula1>Hidden_571262</formula1>
    </dataValidation>
    <dataValidation type="list" errorStyle="stop" allowBlank="1" sqref="M908" showErrorMessage="1">
      <formula1>Hidden_571263</formula1>
    </dataValidation>
    <dataValidation type="list" errorStyle="stop" allowBlank="1" sqref="N908" showErrorMessage="1">
      <formula1>Hidden_370944</formula1>
    </dataValidation>
    <dataValidation type="list" errorStyle="stop" allowBlank="1" sqref="E909" showErrorMessage="1">
      <formula1>Hidden_571262</formula1>
    </dataValidation>
    <dataValidation type="list" errorStyle="stop" allowBlank="1" sqref="M909" showErrorMessage="1">
      <formula1>Hidden_571263</formula1>
    </dataValidation>
    <dataValidation type="list" errorStyle="stop" allowBlank="1" sqref="N909" showErrorMessage="1">
      <formula1>Hidden_370944</formula1>
    </dataValidation>
    <dataValidation type="list" errorStyle="stop" allowBlank="1" sqref="E910" showErrorMessage="1">
      <formula1>Hidden_571262</formula1>
    </dataValidation>
    <dataValidation type="list" errorStyle="stop" allowBlank="1" sqref="M910" showErrorMessage="1">
      <formula1>Hidden_571263</formula1>
    </dataValidation>
    <dataValidation type="list" errorStyle="stop" allowBlank="1" sqref="N910" showErrorMessage="1">
      <formula1>Hidden_370944</formula1>
    </dataValidation>
    <dataValidation type="list" errorStyle="stop" allowBlank="1" sqref="E911" showErrorMessage="1">
      <formula1>Hidden_571262</formula1>
    </dataValidation>
    <dataValidation type="list" errorStyle="stop" allowBlank="1" sqref="M911" showErrorMessage="1">
      <formula1>Hidden_571263</formula1>
    </dataValidation>
    <dataValidation type="list" errorStyle="stop" allowBlank="1" sqref="N911" showErrorMessage="1">
      <formula1>Hidden_370944</formula1>
    </dataValidation>
    <dataValidation type="list" errorStyle="stop" allowBlank="1" sqref="E912" showErrorMessage="1">
      <formula1>Hidden_571262</formula1>
    </dataValidation>
    <dataValidation type="list" errorStyle="stop" allowBlank="1" sqref="M912" showErrorMessage="1">
      <formula1>Hidden_571263</formula1>
    </dataValidation>
    <dataValidation type="list" errorStyle="stop" allowBlank="1" sqref="N912" showErrorMessage="1">
      <formula1>Hidden_370944</formula1>
    </dataValidation>
    <dataValidation type="list" errorStyle="stop" allowBlank="1" sqref="E913" showErrorMessage="1">
      <formula1>Hidden_571262</formula1>
    </dataValidation>
    <dataValidation type="list" errorStyle="stop" allowBlank="1" sqref="M913" showErrorMessage="1">
      <formula1>Hidden_571263</formula1>
    </dataValidation>
    <dataValidation type="list" errorStyle="stop" allowBlank="1" sqref="N913" showErrorMessage="1">
      <formula1>Hidden_370944</formula1>
    </dataValidation>
    <dataValidation type="list" errorStyle="stop" allowBlank="1" sqref="E914" showErrorMessage="1">
      <formula1>Hidden_571262</formula1>
    </dataValidation>
    <dataValidation type="list" errorStyle="stop" allowBlank="1" sqref="M914" showErrorMessage="1">
      <formula1>Hidden_571263</formula1>
    </dataValidation>
    <dataValidation type="list" errorStyle="stop" allowBlank="1" sqref="N914" showErrorMessage="1">
      <formula1>Hidden_370944</formula1>
    </dataValidation>
    <dataValidation type="list" errorStyle="stop" allowBlank="1" sqref="E915" showErrorMessage="1">
      <formula1>Hidden_571262</formula1>
    </dataValidation>
    <dataValidation type="list" errorStyle="stop" allowBlank="1" sqref="M915" showErrorMessage="1">
      <formula1>Hidden_571263</formula1>
    </dataValidation>
    <dataValidation type="list" errorStyle="stop" allowBlank="1" sqref="N915" showErrorMessage="1">
      <formula1>Hidden_370944</formula1>
    </dataValidation>
    <dataValidation type="list" errorStyle="stop" allowBlank="1" sqref="E916" showErrorMessage="1">
      <formula1>Hidden_571262</formula1>
    </dataValidation>
    <dataValidation type="list" errorStyle="stop" allowBlank="1" sqref="M916" showErrorMessage="1">
      <formula1>Hidden_571263</formula1>
    </dataValidation>
    <dataValidation type="list" errorStyle="stop" allowBlank="1" sqref="N916" showErrorMessage="1">
      <formula1>Hidden_370944</formula1>
    </dataValidation>
    <dataValidation type="list" errorStyle="stop" allowBlank="1" sqref="E917" showErrorMessage="1">
      <formula1>Hidden_571262</formula1>
    </dataValidation>
    <dataValidation type="list" errorStyle="stop" allowBlank="1" sqref="M917" showErrorMessage="1">
      <formula1>Hidden_571263</formula1>
    </dataValidation>
    <dataValidation type="list" errorStyle="stop" allowBlank="1" sqref="N917" showErrorMessage="1">
      <formula1>Hidden_370944</formula1>
    </dataValidation>
    <dataValidation type="list" errorStyle="stop" allowBlank="1" sqref="E918" showErrorMessage="1">
      <formula1>Hidden_571262</formula1>
    </dataValidation>
    <dataValidation type="list" errorStyle="stop" allowBlank="1" sqref="M918" showErrorMessage="1">
      <formula1>Hidden_571263</formula1>
    </dataValidation>
    <dataValidation type="list" errorStyle="stop" allowBlank="1" sqref="N918" showErrorMessage="1">
      <formula1>Hidden_370944</formula1>
    </dataValidation>
    <dataValidation type="list" errorStyle="stop" allowBlank="1" sqref="E919" showErrorMessage="1">
      <formula1>Hidden_571262</formula1>
    </dataValidation>
    <dataValidation type="list" errorStyle="stop" allowBlank="1" sqref="M919" showErrorMessage="1">
      <formula1>Hidden_571263</formula1>
    </dataValidation>
    <dataValidation type="list" errorStyle="stop" allowBlank="1" sqref="N919" showErrorMessage="1">
      <formula1>Hidden_370944</formula1>
    </dataValidation>
    <dataValidation type="list" errorStyle="stop" allowBlank="1" sqref="E920" showErrorMessage="1">
      <formula1>Hidden_571262</formula1>
    </dataValidation>
    <dataValidation type="list" errorStyle="stop" allowBlank="1" sqref="M920" showErrorMessage="1">
      <formula1>Hidden_571263</formula1>
    </dataValidation>
    <dataValidation type="list" errorStyle="stop" allowBlank="1" sqref="N920" showErrorMessage="1">
      <formula1>Hidden_370944</formula1>
    </dataValidation>
    <dataValidation type="list" errorStyle="stop" allowBlank="1" sqref="E921" showErrorMessage="1">
      <formula1>Hidden_571262</formula1>
    </dataValidation>
    <dataValidation type="list" errorStyle="stop" allowBlank="1" sqref="M921" showErrorMessage="1">
      <formula1>Hidden_571263</formula1>
    </dataValidation>
    <dataValidation type="list" errorStyle="stop" allowBlank="1" sqref="N921" showErrorMessage="1">
      <formula1>Hidden_370944</formula1>
    </dataValidation>
    <dataValidation type="list" errorStyle="stop" allowBlank="1" sqref="E922" showErrorMessage="1">
      <formula1>Hidden_571262</formula1>
    </dataValidation>
    <dataValidation type="list" errorStyle="stop" allowBlank="1" sqref="M922" showErrorMessage="1">
      <formula1>Hidden_571263</formula1>
    </dataValidation>
    <dataValidation type="list" errorStyle="stop" allowBlank="1" sqref="N922" showErrorMessage="1">
      <formula1>Hidden_370944</formula1>
    </dataValidation>
    <dataValidation type="list" errorStyle="stop" allowBlank="1" sqref="E923" showErrorMessage="1">
      <formula1>Hidden_571262</formula1>
    </dataValidation>
    <dataValidation type="list" errorStyle="stop" allowBlank="1" sqref="M923" showErrorMessage="1">
      <formula1>Hidden_571263</formula1>
    </dataValidation>
    <dataValidation type="list" errorStyle="stop" allowBlank="1" sqref="N923" showErrorMessage="1">
      <formula1>Hidden_370944</formula1>
    </dataValidation>
    <dataValidation type="list" errorStyle="stop" allowBlank="1" sqref="E924" showErrorMessage="1">
      <formula1>Hidden_571262</formula1>
    </dataValidation>
    <dataValidation type="list" errorStyle="stop" allowBlank="1" sqref="M924" showErrorMessage="1">
      <formula1>Hidden_571263</formula1>
    </dataValidation>
    <dataValidation type="list" errorStyle="stop" allowBlank="1" sqref="N924" showErrorMessage="1">
      <formula1>Hidden_370944</formula1>
    </dataValidation>
    <dataValidation type="list" errorStyle="stop" allowBlank="1" sqref="E925" showErrorMessage="1">
      <formula1>Hidden_571262</formula1>
    </dataValidation>
    <dataValidation type="list" errorStyle="stop" allowBlank="1" sqref="M925" showErrorMessage="1">
      <formula1>Hidden_571263</formula1>
    </dataValidation>
    <dataValidation type="list" errorStyle="stop" allowBlank="1" sqref="N925" showErrorMessage="1">
      <formula1>Hidden_370944</formula1>
    </dataValidation>
    <dataValidation type="list" errorStyle="stop" allowBlank="1" sqref="E926" showErrorMessage="1">
      <formula1>Hidden_571262</formula1>
    </dataValidation>
    <dataValidation type="list" errorStyle="stop" allowBlank="1" sqref="M926" showErrorMessage="1">
      <formula1>Hidden_571263</formula1>
    </dataValidation>
    <dataValidation type="list" errorStyle="stop" allowBlank="1" sqref="N926" showErrorMessage="1">
      <formula1>Hidden_370944</formula1>
    </dataValidation>
    <dataValidation type="list" errorStyle="stop" allowBlank="1" sqref="E927" showErrorMessage="1">
      <formula1>Hidden_571262</formula1>
    </dataValidation>
    <dataValidation type="list" errorStyle="stop" allowBlank="1" sqref="M927" showErrorMessage="1">
      <formula1>Hidden_571263</formula1>
    </dataValidation>
    <dataValidation type="list" errorStyle="stop" allowBlank="1" sqref="N927" showErrorMessage="1">
      <formula1>Hidden_370944</formula1>
    </dataValidation>
    <dataValidation type="list" errorStyle="stop" allowBlank="1" sqref="E928" showErrorMessage="1">
      <formula1>Hidden_571262</formula1>
    </dataValidation>
    <dataValidation type="list" errorStyle="stop" allowBlank="1" sqref="M928" showErrorMessage="1">
      <formula1>Hidden_571263</formula1>
    </dataValidation>
    <dataValidation type="list" errorStyle="stop" allowBlank="1" sqref="N928" showErrorMessage="1">
      <formula1>Hidden_370944</formula1>
    </dataValidation>
    <dataValidation type="list" errorStyle="stop" allowBlank="1" sqref="E929" showErrorMessage="1">
      <formula1>Hidden_571262</formula1>
    </dataValidation>
    <dataValidation type="list" errorStyle="stop" allowBlank="1" sqref="M929" showErrorMessage="1">
      <formula1>Hidden_571263</formula1>
    </dataValidation>
    <dataValidation type="list" errorStyle="stop" allowBlank="1" sqref="N929" showErrorMessage="1">
      <formula1>Hidden_370944</formula1>
    </dataValidation>
    <dataValidation type="list" errorStyle="stop" allowBlank="1" sqref="E930" showErrorMessage="1">
      <formula1>Hidden_571262</formula1>
    </dataValidation>
    <dataValidation type="list" errorStyle="stop" allowBlank="1" sqref="M930" showErrorMessage="1">
      <formula1>Hidden_571263</formula1>
    </dataValidation>
    <dataValidation type="list" errorStyle="stop" allowBlank="1" sqref="N930" showErrorMessage="1">
      <formula1>Hidden_370944</formula1>
    </dataValidation>
    <dataValidation type="list" errorStyle="stop" allowBlank="1" sqref="E931" showErrorMessage="1">
      <formula1>Hidden_571262</formula1>
    </dataValidation>
    <dataValidation type="list" errorStyle="stop" allowBlank="1" sqref="M931" showErrorMessage="1">
      <formula1>Hidden_571263</formula1>
    </dataValidation>
    <dataValidation type="list" errorStyle="stop" allowBlank="1" sqref="N931" showErrorMessage="1">
      <formula1>Hidden_370944</formula1>
    </dataValidation>
    <dataValidation type="list" errorStyle="stop" allowBlank="1" sqref="E932" showErrorMessage="1">
      <formula1>Hidden_571262</formula1>
    </dataValidation>
    <dataValidation type="list" errorStyle="stop" allowBlank="1" sqref="M932" showErrorMessage="1">
      <formula1>Hidden_571263</formula1>
    </dataValidation>
    <dataValidation type="list" errorStyle="stop" allowBlank="1" sqref="N932" showErrorMessage="1">
      <formula1>Hidden_370944</formula1>
    </dataValidation>
    <dataValidation type="list" errorStyle="stop" allowBlank="1" sqref="E933" showErrorMessage="1">
      <formula1>Hidden_571262</formula1>
    </dataValidation>
    <dataValidation type="list" errorStyle="stop" allowBlank="1" sqref="M933" showErrorMessage="1">
      <formula1>Hidden_571263</formula1>
    </dataValidation>
    <dataValidation type="list" errorStyle="stop" allowBlank="1" sqref="N933" showErrorMessage="1">
      <formula1>Hidden_370944</formula1>
    </dataValidation>
    <dataValidation type="list" errorStyle="stop" allowBlank="1" sqref="E934" showErrorMessage="1">
      <formula1>Hidden_571262</formula1>
    </dataValidation>
    <dataValidation type="list" errorStyle="stop" allowBlank="1" sqref="M934" showErrorMessage="1">
      <formula1>Hidden_571263</formula1>
    </dataValidation>
    <dataValidation type="list" errorStyle="stop" allowBlank="1" sqref="N934" showErrorMessage="1">
      <formula1>Hidden_370944</formula1>
    </dataValidation>
    <dataValidation type="list" errorStyle="stop" allowBlank="1" sqref="E935" showErrorMessage="1">
      <formula1>Hidden_571262</formula1>
    </dataValidation>
    <dataValidation type="list" errorStyle="stop" allowBlank="1" sqref="M935" showErrorMessage="1">
      <formula1>Hidden_571263</formula1>
    </dataValidation>
    <dataValidation type="list" errorStyle="stop" allowBlank="1" sqref="N935" showErrorMessage="1">
      <formula1>Hidden_370944</formula1>
    </dataValidation>
    <dataValidation type="list" errorStyle="stop" allowBlank="1" sqref="E936" showErrorMessage="1">
      <formula1>Hidden_571262</formula1>
    </dataValidation>
    <dataValidation type="list" errorStyle="stop" allowBlank="1" sqref="M936" showErrorMessage="1">
      <formula1>Hidden_571263</formula1>
    </dataValidation>
    <dataValidation type="list" errorStyle="stop" allowBlank="1" sqref="N936" showErrorMessage="1">
      <formula1>Hidden_370944</formula1>
    </dataValidation>
    <dataValidation type="list" errorStyle="stop" allowBlank="1" sqref="E937" showErrorMessage="1">
      <formula1>Hidden_571262</formula1>
    </dataValidation>
    <dataValidation type="list" errorStyle="stop" allowBlank="1" sqref="M937" showErrorMessage="1">
      <formula1>Hidden_571263</formula1>
    </dataValidation>
    <dataValidation type="list" errorStyle="stop" allowBlank="1" sqref="N937" showErrorMessage="1">
      <formula1>Hidden_370944</formula1>
    </dataValidation>
    <dataValidation type="list" errorStyle="stop" allowBlank="1" sqref="E938" showErrorMessage="1">
      <formula1>Hidden_571262</formula1>
    </dataValidation>
    <dataValidation type="list" errorStyle="stop" allowBlank="1" sqref="M938" showErrorMessage="1">
      <formula1>Hidden_571263</formula1>
    </dataValidation>
    <dataValidation type="list" errorStyle="stop" allowBlank="1" sqref="N938" showErrorMessage="1">
      <formula1>Hidden_370944</formula1>
    </dataValidation>
    <dataValidation type="list" errorStyle="stop" allowBlank="1" sqref="E939" showErrorMessage="1">
      <formula1>Hidden_571262</formula1>
    </dataValidation>
    <dataValidation type="list" errorStyle="stop" allowBlank="1" sqref="M939" showErrorMessage="1">
      <formula1>Hidden_571263</formula1>
    </dataValidation>
    <dataValidation type="list" errorStyle="stop" allowBlank="1" sqref="N939" showErrorMessage="1">
      <formula1>Hidden_370944</formula1>
    </dataValidation>
    <dataValidation type="list" errorStyle="stop" allowBlank="1" sqref="E940" showErrorMessage="1">
      <formula1>Hidden_571262</formula1>
    </dataValidation>
    <dataValidation type="list" errorStyle="stop" allowBlank="1" sqref="M940" showErrorMessage="1">
      <formula1>Hidden_571263</formula1>
    </dataValidation>
    <dataValidation type="list" errorStyle="stop" allowBlank="1" sqref="N940" showErrorMessage="1">
      <formula1>Hidden_370944</formula1>
    </dataValidation>
    <dataValidation type="list" errorStyle="stop" allowBlank="1" sqref="E941" showErrorMessage="1">
      <formula1>Hidden_571262</formula1>
    </dataValidation>
    <dataValidation type="list" errorStyle="stop" allowBlank="1" sqref="M941" showErrorMessage="1">
      <formula1>Hidden_571263</formula1>
    </dataValidation>
    <dataValidation type="list" errorStyle="stop" allowBlank="1" sqref="N941" showErrorMessage="1">
      <formula1>Hidden_370944</formula1>
    </dataValidation>
    <dataValidation type="list" errorStyle="stop" allowBlank="1" sqref="E942" showErrorMessage="1">
      <formula1>Hidden_571262</formula1>
    </dataValidation>
    <dataValidation type="list" errorStyle="stop" allowBlank="1" sqref="M942" showErrorMessage="1">
      <formula1>Hidden_571263</formula1>
    </dataValidation>
    <dataValidation type="list" errorStyle="stop" allowBlank="1" sqref="N942" showErrorMessage="1">
      <formula1>Hidden_370944</formula1>
    </dataValidation>
    <dataValidation type="list" errorStyle="stop" allowBlank="1" sqref="E943" showErrorMessage="1">
      <formula1>Hidden_571262</formula1>
    </dataValidation>
    <dataValidation type="list" errorStyle="stop" allowBlank="1" sqref="M943" showErrorMessage="1">
      <formula1>Hidden_571263</formula1>
    </dataValidation>
    <dataValidation type="list" errorStyle="stop" allowBlank="1" sqref="N943" showErrorMessage="1">
      <formula1>Hidden_370944</formula1>
    </dataValidation>
    <dataValidation type="list" errorStyle="stop" allowBlank="1" sqref="E944" showErrorMessage="1">
      <formula1>Hidden_571262</formula1>
    </dataValidation>
    <dataValidation type="list" errorStyle="stop" allowBlank="1" sqref="M944" showErrorMessage="1">
      <formula1>Hidden_571263</formula1>
    </dataValidation>
    <dataValidation type="list" errorStyle="stop" allowBlank="1" sqref="N944" showErrorMessage="1">
      <formula1>Hidden_370944</formula1>
    </dataValidation>
    <dataValidation type="list" errorStyle="stop" allowBlank="1" sqref="E945" showErrorMessage="1">
      <formula1>Hidden_571262</formula1>
    </dataValidation>
    <dataValidation type="list" errorStyle="stop" allowBlank="1" sqref="M945" showErrorMessage="1">
      <formula1>Hidden_571263</formula1>
    </dataValidation>
    <dataValidation type="list" errorStyle="stop" allowBlank="1" sqref="N945" showErrorMessage="1">
      <formula1>Hidden_370944</formula1>
    </dataValidation>
    <dataValidation type="list" errorStyle="stop" allowBlank="1" sqref="E946" showErrorMessage="1">
      <formula1>Hidden_571262</formula1>
    </dataValidation>
    <dataValidation type="list" errorStyle="stop" allowBlank="1" sqref="M946" showErrorMessage="1">
      <formula1>Hidden_571263</formula1>
    </dataValidation>
    <dataValidation type="list" errorStyle="stop" allowBlank="1" sqref="N946" showErrorMessage="1">
      <formula1>Hidden_370944</formula1>
    </dataValidation>
    <dataValidation type="list" errorStyle="stop" allowBlank="1" sqref="E947" showErrorMessage="1">
      <formula1>Hidden_571262</formula1>
    </dataValidation>
    <dataValidation type="list" errorStyle="stop" allowBlank="1" sqref="M947" showErrorMessage="1">
      <formula1>Hidden_571263</formula1>
    </dataValidation>
    <dataValidation type="list" errorStyle="stop" allowBlank="1" sqref="N947" showErrorMessage="1">
      <formula1>Hidden_370944</formula1>
    </dataValidation>
    <dataValidation type="list" errorStyle="stop" allowBlank="1" sqref="E948" showErrorMessage="1">
      <formula1>Hidden_571262</formula1>
    </dataValidation>
    <dataValidation type="list" errorStyle="stop" allowBlank="1" sqref="M948" showErrorMessage="1">
      <formula1>Hidden_571263</formula1>
    </dataValidation>
    <dataValidation type="list" errorStyle="stop" allowBlank="1" sqref="N948" showErrorMessage="1">
      <formula1>Hidden_370944</formula1>
    </dataValidation>
    <dataValidation type="list" errorStyle="stop" allowBlank="1" sqref="E949" showErrorMessage="1">
      <formula1>Hidden_571262</formula1>
    </dataValidation>
    <dataValidation type="list" errorStyle="stop" allowBlank="1" sqref="M949" showErrorMessage="1">
      <formula1>Hidden_571263</formula1>
    </dataValidation>
    <dataValidation type="list" errorStyle="stop" allowBlank="1" sqref="N949" showErrorMessage="1">
      <formula1>Hidden_370944</formula1>
    </dataValidation>
    <dataValidation type="list" errorStyle="stop" allowBlank="1" sqref="E950" showErrorMessage="1">
      <formula1>Hidden_571262</formula1>
    </dataValidation>
    <dataValidation type="list" errorStyle="stop" allowBlank="1" sqref="M950" showErrorMessage="1">
      <formula1>Hidden_571263</formula1>
    </dataValidation>
    <dataValidation type="list" errorStyle="stop" allowBlank="1" sqref="N950" showErrorMessage="1">
      <formula1>Hidden_370944</formula1>
    </dataValidation>
    <dataValidation type="list" errorStyle="stop" allowBlank="1" sqref="E951" showErrorMessage="1">
      <formula1>Hidden_571262</formula1>
    </dataValidation>
    <dataValidation type="list" errorStyle="stop" allowBlank="1" sqref="M951" showErrorMessage="1">
      <formula1>Hidden_571263</formula1>
    </dataValidation>
    <dataValidation type="list" errorStyle="stop" allowBlank="1" sqref="N951" showErrorMessage="1">
      <formula1>Hidden_370944</formula1>
    </dataValidation>
    <dataValidation type="list" errorStyle="stop" allowBlank="1" sqref="E952" showErrorMessage="1">
      <formula1>Hidden_571262</formula1>
    </dataValidation>
    <dataValidation type="list" errorStyle="stop" allowBlank="1" sqref="M952" showErrorMessage="1">
      <formula1>Hidden_571263</formula1>
    </dataValidation>
    <dataValidation type="list" errorStyle="stop" allowBlank="1" sqref="N952" showErrorMessage="1">
      <formula1>Hidden_370944</formula1>
    </dataValidation>
    <dataValidation type="list" errorStyle="stop" allowBlank="1" sqref="E953" showErrorMessage="1">
      <formula1>Hidden_571262</formula1>
    </dataValidation>
    <dataValidation type="list" errorStyle="stop" allowBlank="1" sqref="M953" showErrorMessage="1">
      <formula1>Hidden_571263</formula1>
    </dataValidation>
    <dataValidation type="list" errorStyle="stop" allowBlank="1" sqref="N953" showErrorMessage="1">
      <formula1>Hidden_370944</formula1>
    </dataValidation>
    <dataValidation type="list" errorStyle="stop" allowBlank="1" sqref="E954" showErrorMessage="1">
      <formula1>Hidden_571262</formula1>
    </dataValidation>
    <dataValidation type="list" errorStyle="stop" allowBlank="1" sqref="M954" showErrorMessage="1">
      <formula1>Hidden_571263</formula1>
    </dataValidation>
    <dataValidation type="list" errorStyle="stop" allowBlank="1" sqref="N954" showErrorMessage="1">
      <formula1>Hidden_370944</formula1>
    </dataValidation>
    <dataValidation type="list" errorStyle="stop" allowBlank="1" sqref="E955" showErrorMessage="1">
      <formula1>Hidden_571262</formula1>
    </dataValidation>
    <dataValidation type="list" errorStyle="stop" allowBlank="1" sqref="M955" showErrorMessage="1">
      <formula1>Hidden_571263</formula1>
    </dataValidation>
    <dataValidation type="list" errorStyle="stop" allowBlank="1" sqref="N955" showErrorMessage="1">
      <formula1>Hidden_370944</formula1>
    </dataValidation>
    <dataValidation type="list" errorStyle="stop" allowBlank="1" sqref="E956" showErrorMessage="1">
      <formula1>Hidden_571262</formula1>
    </dataValidation>
    <dataValidation type="list" errorStyle="stop" allowBlank="1" sqref="M956" showErrorMessage="1">
      <formula1>Hidden_571263</formula1>
    </dataValidation>
    <dataValidation type="list" errorStyle="stop" allowBlank="1" sqref="N956" showErrorMessage="1">
      <formula1>Hidden_370944</formula1>
    </dataValidation>
    <dataValidation type="list" errorStyle="stop" allowBlank="1" sqref="E957" showErrorMessage="1">
      <formula1>Hidden_571262</formula1>
    </dataValidation>
    <dataValidation type="list" errorStyle="stop" allowBlank="1" sqref="M957" showErrorMessage="1">
      <formula1>Hidden_571263</formula1>
    </dataValidation>
    <dataValidation type="list" errorStyle="stop" allowBlank="1" sqref="N957" showErrorMessage="1">
      <formula1>Hidden_370944</formula1>
    </dataValidation>
    <dataValidation type="list" errorStyle="stop" allowBlank="1" sqref="E958" showErrorMessage="1">
      <formula1>Hidden_571262</formula1>
    </dataValidation>
    <dataValidation type="list" errorStyle="stop" allowBlank="1" sqref="M958" showErrorMessage="1">
      <formula1>Hidden_571263</formula1>
    </dataValidation>
    <dataValidation type="list" errorStyle="stop" allowBlank="1" sqref="N958" showErrorMessage="1">
      <formula1>Hidden_370944</formula1>
    </dataValidation>
    <dataValidation type="list" errorStyle="stop" allowBlank="1" sqref="E959" showErrorMessage="1">
      <formula1>Hidden_571262</formula1>
    </dataValidation>
    <dataValidation type="list" errorStyle="stop" allowBlank="1" sqref="M959" showErrorMessage="1">
      <formula1>Hidden_571263</formula1>
    </dataValidation>
    <dataValidation type="list" errorStyle="stop" allowBlank="1" sqref="N959" showErrorMessage="1">
      <formula1>Hidden_370944</formula1>
    </dataValidation>
    <dataValidation type="list" errorStyle="stop" allowBlank="1" sqref="E960" showErrorMessage="1">
      <formula1>Hidden_571262</formula1>
    </dataValidation>
    <dataValidation type="list" errorStyle="stop" allowBlank="1" sqref="M960" showErrorMessage="1">
      <formula1>Hidden_571263</formula1>
    </dataValidation>
    <dataValidation type="list" errorStyle="stop" allowBlank="1" sqref="N960" showErrorMessage="1">
      <formula1>Hidden_370944</formula1>
    </dataValidation>
    <dataValidation type="list" errorStyle="stop" allowBlank="1" sqref="E961" showErrorMessage="1">
      <formula1>Hidden_571262</formula1>
    </dataValidation>
    <dataValidation type="list" errorStyle="stop" allowBlank="1" sqref="M961" showErrorMessage="1">
      <formula1>Hidden_571263</formula1>
    </dataValidation>
    <dataValidation type="list" errorStyle="stop" allowBlank="1" sqref="N961" showErrorMessage="1">
      <formula1>Hidden_370944</formula1>
    </dataValidation>
    <dataValidation type="list" errorStyle="stop" allowBlank="1" sqref="E962" showErrorMessage="1">
      <formula1>Hidden_571262</formula1>
    </dataValidation>
    <dataValidation type="list" errorStyle="stop" allowBlank="1" sqref="M962" showErrorMessage="1">
      <formula1>Hidden_571263</formula1>
    </dataValidation>
    <dataValidation type="list" errorStyle="stop" allowBlank="1" sqref="N962" showErrorMessage="1">
      <formula1>Hidden_370944</formula1>
    </dataValidation>
    <dataValidation type="list" errorStyle="stop" allowBlank="1" sqref="E963" showErrorMessage="1">
      <formula1>Hidden_571262</formula1>
    </dataValidation>
    <dataValidation type="list" errorStyle="stop" allowBlank="1" sqref="M963" showErrorMessage="1">
      <formula1>Hidden_571263</formula1>
    </dataValidation>
    <dataValidation type="list" errorStyle="stop" allowBlank="1" sqref="N963" showErrorMessage="1">
      <formula1>Hidden_370944</formula1>
    </dataValidation>
    <dataValidation type="list" errorStyle="stop" allowBlank="1" sqref="E964" showErrorMessage="1">
      <formula1>Hidden_571262</formula1>
    </dataValidation>
    <dataValidation type="list" errorStyle="stop" allowBlank="1" sqref="M964" showErrorMessage="1">
      <formula1>Hidden_571263</formula1>
    </dataValidation>
    <dataValidation type="list" errorStyle="stop" allowBlank="1" sqref="N964" showErrorMessage="1">
      <formula1>Hidden_370944</formula1>
    </dataValidation>
    <dataValidation type="list" errorStyle="stop" allowBlank="1" sqref="E965" showErrorMessage="1">
      <formula1>Hidden_571262</formula1>
    </dataValidation>
    <dataValidation type="list" errorStyle="stop" allowBlank="1" sqref="M965" showErrorMessage="1">
      <formula1>Hidden_571263</formula1>
    </dataValidation>
    <dataValidation type="list" errorStyle="stop" allowBlank="1" sqref="N965" showErrorMessage="1">
      <formula1>Hidden_370944</formula1>
    </dataValidation>
    <dataValidation type="list" errorStyle="stop" allowBlank="1" sqref="E966" showErrorMessage="1">
      <formula1>Hidden_571262</formula1>
    </dataValidation>
    <dataValidation type="list" errorStyle="stop" allowBlank="1" sqref="M966" showErrorMessage="1">
      <formula1>Hidden_571263</formula1>
    </dataValidation>
    <dataValidation type="list" errorStyle="stop" allowBlank="1" sqref="N966" showErrorMessage="1">
      <formula1>Hidden_370944</formula1>
    </dataValidation>
    <dataValidation type="list" errorStyle="stop" allowBlank="1" sqref="E967" showErrorMessage="1">
      <formula1>Hidden_571262</formula1>
    </dataValidation>
    <dataValidation type="list" errorStyle="stop" allowBlank="1" sqref="M967" showErrorMessage="1">
      <formula1>Hidden_571263</formula1>
    </dataValidation>
    <dataValidation type="list" errorStyle="stop" allowBlank="1" sqref="N967" showErrorMessage="1">
      <formula1>Hidden_370944</formula1>
    </dataValidation>
    <dataValidation type="list" errorStyle="stop" allowBlank="1" sqref="E968" showErrorMessage="1">
      <formula1>Hidden_571262</formula1>
    </dataValidation>
    <dataValidation type="list" errorStyle="stop" allowBlank="1" sqref="M968" showErrorMessage="1">
      <formula1>Hidden_571263</formula1>
    </dataValidation>
    <dataValidation type="list" errorStyle="stop" allowBlank="1" sqref="N968" showErrorMessage="1">
      <formula1>Hidden_370944</formula1>
    </dataValidation>
    <dataValidation type="list" errorStyle="stop" allowBlank="1" sqref="E969" showErrorMessage="1">
      <formula1>Hidden_571262</formula1>
    </dataValidation>
    <dataValidation type="list" errorStyle="stop" allowBlank="1" sqref="M969" showErrorMessage="1">
      <formula1>Hidden_571263</formula1>
    </dataValidation>
    <dataValidation type="list" errorStyle="stop" allowBlank="1" sqref="N969" showErrorMessage="1">
      <formula1>Hidden_370944</formula1>
    </dataValidation>
    <dataValidation type="list" errorStyle="stop" allowBlank="1" sqref="E970" showErrorMessage="1">
      <formula1>Hidden_571262</formula1>
    </dataValidation>
    <dataValidation type="list" errorStyle="stop" allowBlank="1" sqref="M970" showErrorMessage="1">
      <formula1>Hidden_571263</formula1>
    </dataValidation>
    <dataValidation type="list" errorStyle="stop" allowBlank="1" sqref="N970" showErrorMessage="1">
      <formula1>Hidden_370944</formula1>
    </dataValidation>
    <dataValidation type="list" errorStyle="stop" allowBlank="1" sqref="E971" showErrorMessage="1">
      <formula1>Hidden_571262</formula1>
    </dataValidation>
    <dataValidation type="list" errorStyle="stop" allowBlank="1" sqref="M971" showErrorMessage="1">
      <formula1>Hidden_571263</formula1>
    </dataValidation>
    <dataValidation type="list" errorStyle="stop" allowBlank="1" sqref="N971" showErrorMessage="1">
      <formula1>Hidden_370944</formula1>
    </dataValidation>
    <dataValidation type="list" errorStyle="stop" allowBlank="1" sqref="E972" showErrorMessage="1">
      <formula1>Hidden_571262</formula1>
    </dataValidation>
    <dataValidation type="list" errorStyle="stop" allowBlank="1" sqref="M972" showErrorMessage="1">
      <formula1>Hidden_571263</formula1>
    </dataValidation>
    <dataValidation type="list" errorStyle="stop" allowBlank="1" sqref="N972" showErrorMessage="1">
      <formula1>Hidden_370944</formula1>
    </dataValidation>
    <dataValidation type="list" errorStyle="stop" allowBlank="1" sqref="E973" showErrorMessage="1">
      <formula1>Hidden_571262</formula1>
    </dataValidation>
    <dataValidation type="list" errorStyle="stop" allowBlank="1" sqref="M973" showErrorMessage="1">
      <formula1>Hidden_571263</formula1>
    </dataValidation>
    <dataValidation type="list" errorStyle="stop" allowBlank="1" sqref="N973" showErrorMessage="1">
      <formula1>Hidden_370944</formula1>
    </dataValidation>
    <dataValidation type="list" errorStyle="stop" allowBlank="1" sqref="E974" showErrorMessage="1">
      <formula1>Hidden_571262</formula1>
    </dataValidation>
    <dataValidation type="list" errorStyle="stop" allowBlank="1" sqref="M974" showErrorMessage="1">
      <formula1>Hidden_571263</formula1>
    </dataValidation>
    <dataValidation type="list" errorStyle="stop" allowBlank="1" sqref="N974" showErrorMessage="1">
      <formula1>Hidden_370944</formula1>
    </dataValidation>
    <dataValidation type="list" errorStyle="stop" allowBlank="1" sqref="E975" showErrorMessage="1">
      <formula1>Hidden_571262</formula1>
    </dataValidation>
    <dataValidation type="list" errorStyle="stop" allowBlank="1" sqref="M975" showErrorMessage="1">
      <formula1>Hidden_571263</formula1>
    </dataValidation>
    <dataValidation type="list" errorStyle="stop" allowBlank="1" sqref="N975" showErrorMessage="1">
      <formula1>Hidden_370944</formula1>
    </dataValidation>
    <dataValidation type="list" errorStyle="stop" allowBlank="1" sqref="E976" showErrorMessage="1">
      <formula1>Hidden_571262</formula1>
    </dataValidation>
    <dataValidation type="list" errorStyle="stop" allowBlank="1" sqref="M976" showErrorMessage="1">
      <formula1>Hidden_571263</formula1>
    </dataValidation>
    <dataValidation type="list" errorStyle="stop" allowBlank="1" sqref="N976" showErrorMessage="1">
      <formula1>Hidden_370944</formula1>
    </dataValidation>
    <dataValidation type="list" errorStyle="stop" allowBlank="1" sqref="E977" showErrorMessage="1">
      <formula1>Hidden_571262</formula1>
    </dataValidation>
    <dataValidation type="list" errorStyle="stop" allowBlank="1" sqref="M977" showErrorMessage="1">
      <formula1>Hidden_571263</formula1>
    </dataValidation>
    <dataValidation type="list" errorStyle="stop" allowBlank="1" sqref="N977" showErrorMessage="1">
      <formula1>Hidden_370944</formula1>
    </dataValidation>
    <dataValidation type="list" errorStyle="stop" allowBlank="1" sqref="E978" showErrorMessage="1">
      <formula1>Hidden_571262</formula1>
    </dataValidation>
    <dataValidation type="list" errorStyle="stop" allowBlank="1" sqref="M978" showErrorMessage="1">
      <formula1>Hidden_571263</formula1>
    </dataValidation>
    <dataValidation type="list" errorStyle="stop" allowBlank="1" sqref="N978" showErrorMessage="1">
      <formula1>Hidden_370944</formula1>
    </dataValidation>
    <dataValidation type="list" errorStyle="stop" allowBlank="1" sqref="E979" showErrorMessage="1">
      <formula1>Hidden_571262</formula1>
    </dataValidation>
    <dataValidation type="list" errorStyle="stop" allowBlank="1" sqref="M979" showErrorMessage="1">
      <formula1>Hidden_571263</formula1>
    </dataValidation>
    <dataValidation type="list" errorStyle="stop" allowBlank="1" sqref="N979" showErrorMessage="1">
      <formula1>Hidden_370944</formula1>
    </dataValidation>
    <dataValidation type="list" errorStyle="stop" allowBlank="1" sqref="E980" showErrorMessage="1">
      <formula1>Hidden_571262</formula1>
    </dataValidation>
    <dataValidation type="list" errorStyle="stop" allowBlank="1" sqref="M980" showErrorMessage="1">
      <formula1>Hidden_571263</formula1>
    </dataValidation>
    <dataValidation type="list" errorStyle="stop" allowBlank="1" sqref="N980" showErrorMessage="1">
      <formula1>Hidden_370944</formula1>
    </dataValidation>
    <dataValidation type="list" errorStyle="stop" allowBlank="1" sqref="E981" showErrorMessage="1">
      <formula1>Hidden_571262</formula1>
    </dataValidation>
    <dataValidation type="list" errorStyle="stop" allowBlank="1" sqref="M981" showErrorMessage="1">
      <formula1>Hidden_571263</formula1>
    </dataValidation>
    <dataValidation type="list" errorStyle="stop" allowBlank="1" sqref="N981" showErrorMessage="1">
      <formula1>Hidden_370944</formula1>
    </dataValidation>
    <dataValidation type="list" errorStyle="stop" allowBlank="1" sqref="E982" showErrorMessage="1">
      <formula1>Hidden_571262</formula1>
    </dataValidation>
    <dataValidation type="list" errorStyle="stop" allowBlank="1" sqref="M982" showErrorMessage="1">
      <formula1>Hidden_571263</formula1>
    </dataValidation>
    <dataValidation type="list" errorStyle="stop" allowBlank="1" sqref="N982" showErrorMessage="1">
      <formula1>Hidden_370944</formula1>
    </dataValidation>
    <dataValidation type="list" errorStyle="stop" allowBlank="1" sqref="E983" showErrorMessage="1">
      <formula1>Hidden_571262</formula1>
    </dataValidation>
    <dataValidation type="list" errorStyle="stop" allowBlank="1" sqref="M983" showErrorMessage="1">
      <formula1>Hidden_571263</formula1>
    </dataValidation>
    <dataValidation type="list" errorStyle="stop" allowBlank="1" sqref="N983" showErrorMessage="1">
      <formula1>Hidden_370944</formula1>
    </dataValidation>
    <dataValidation type="list" errorStyle="stop" allowBlank="1" sqref="E984" showErrorMessage="1">
      <formula1>Hidden_571262</formula1>
    </dataValidation>
    <dataValidation type="list" errorStyle="stop" allowBlank="1" sqref="M984" showErrorMessage="1">
      <formula1>Hidden_571263</formula1>
    </dataValidation>
    <dataValidation type="list" errorStyle="stop" allowBlank="1" sqref="N984" showErrorMessage="1">
      <formula1>Hidden_370944</formula1>
    </dataValidation>
    <dataValidation type="list" errorStyle="stop" allowBlank="1" sqref="E985" showErrorMessage="1">
      <formula1>Hidden_571262</formula1>
    </dataValidation>
    <dataValidation type="list" errorStyle="stop" allowBlank="1" sqref="M985" showErrorMessage="1">
      <formula1>Hidden_571263</formula1>
    </dataValidation>
    <dataValidation type="list" errorStyle="stop" allowBlank="1" sqref="N985" showErrorMessage="1">
      <formula1>Hidden_370944</formula1>
    </dataValidation>
    <dataValidation type="list" errorStyle="stop" allowBlank="1" sqref="E986" showErrorMessage="1">
      <formula1>Hidden_571262</formula1>
    </dataValidation>
    <dataValidation type="list" errorStyle="stop" allowBlank="1" sqref="M986" showErrorMessage="1">
      <formula1>Hidden_571263</formula1>
    </dataValidation>
    <dataValidation type="list" errorStyle="stop" allowBlank="1" sqref="N986" showErrorMessage="1">
      <formula1>Hidden_370944</formula1>
    </dataValidation>
    <dataValidation type="list" errorStyle="stop" allowBlank="1" sqref="E987" showErrorMessage="1">
      <formula1>Hidden_571262</formula1>
    </dataValidation>
    <dataValidation type="list" errorStyle="stop" allowBlank="1" sqref="M987" showErrorMessage="1">
      <formula1>Hidden_571263</formula1>
    </dataValidation>
    <dataValidation type="list" errorStyle="stop" allowBlank="1" sqref="N987" showErrorMessage="1">
      <formula1>Hidden_370944</formula1>
    </dataValidation>
    <dataValidation type="list" errorStyle="stop" allowBlank="1" sqref="E988" showErrorMessage="1">
      <formula1>Hidden_571262</formula1>
    </dataValidation>
    <dataValidation type="list" errorStyle="stop" allowBlank="1" sqref="M988" showErrorMessage="1">
      <formula1>Hidden_571263</formula1>
    </dataValidation>
    <dataValidation type="list" errorStyle="stop" allowBlank="1" sqref="N988" showErrorMessage="1">
      <formula1>Hidden_370944</formula1>
    </dataValidation>
    <dataValidation type="list" errorStyle="stop" allowBlank="1" sqref="E989" showErrorMessage="1">
      <formula1>Hidden_571262</formula1>
    </dataValidation>
    <dataValidation type="list" errorStyle="stop" allowBlank="1" sqref="M989" showErrorMessage="1">
      <formula1>Hidden_571263</formula1>
    </dataValidation>
    <dataValidation type="list" errorStyle="stop" allowBlank="1" sqref="N989" showErrorMessage="1">
      <formula1>Hidden_370944</formula1>
    </dataValidation>
    <dataValidation type="list" errorStyle="stop" allowBlank="1" sqref="E990" showErrorMessage="1">
      <formula1>Hidden_571262</formula1>
    </dataValidation>
    <dataValidation type="list" errorStyle="stop" allowBlank="1" sqref="M990" showErrorMessage="1">
      <formula1>Hidden_571263</formula1>
    </dataValidation>
    <dataValidation type="list" errorStyle="stop" allowBlank="1" sqref="N990" showErrorMessage="1">
      <formula1>Hidden_370944</formula1>
    </dataValidation>
    <dataValidation type="list" errorStyle="stop" allowBlank="1" sqref="E991" showErrorMessage="1">
      <formula1>Hidden_571262</formula1>
    </dataValidation>
    <dataValidation type="list" errorStyle="stop" allowBlank="1" sqref="M991" showErrorMessage="1">
      <formula1>Hidden_571263</formula1>
    </dataValidation>
    <dataValidation type="list" errorStyle="stop" allowBlank="1" sqref="N991" showErrorMessage="1">
      <formula1>Hidden_370944</formula1>
    </dataValidation>
    <dataValidation type="list" errorStyle="stop" allowBlank="1" sqref="E992" showErrorMessage="1">
      <formula1>Hidden_571262</formula1>
    </dataValidation>
    <dataValidation type="list" errorStyle="stop" allowBlank="1" sqref="M992" showErrorMessage="1">
      <formula1>Hidden_571263</formula1>
    </dataValidation>
    <dataValidation type="list" errorStyle="stop" allowBlank="1" sqref="N992" showErrorMessage="1">
      <formula1>Hidden_370944</formula1>
    </dataValidation>
    <dataValidation type="list" errorStyle="stop" allowBlank="1" sqref="E993" showErrorMessage="1">
      <formula1>Hidden_571262</formula1>
    </dataValidation>
    <dataValidation type="list" errorStyle="stop" allowBlank="1" sqref="M993" showErrorMessage="1">
      <formula1>Hidden_571263</formula1>
    </dataValidation>
    <dataValidation type="list" errorStyle="stop" allowBlank="1" sqref="N993" showErrorMessage="1">
      <formula1>Hidden_370944</formula1>
    </dataValidation>
    <dataValidation type="list" errorStyle="stop" allowBlank="1" sqref="E994" showErrorMessage="1">
      <formula1>Hidden_571262</formula1>
    </dataValidation>
    <dataValidation type="list" errorStyle="stop" allowBlank="1" sqref="M994" showErrorMessage="1">
      <formula1>Hidden_571263</formula1>
    </dataValidation>
    <dataValidation type="list" errorStyle="stop" allowBlank="1" sqref="N994" showErrorMessage="1">
      <formula1>Hidden_370944</formula1>
    </dataValidation>
    <dataValidation type="list" errorStyle="stop" allowBlank="1" sqref="E995" showErrorMessage="1">
      <formula1>Hidden_571262</formula1>
    </dataValidation>
    <dataValidation type="list" errorStyle="stop" allowBlank="1" sqref="M995" showErrorMessage="1">
      <formula1>Hidden_571263</formula1>
    </dataValidation>
    <dataValidation type="list" errorStyle="stop" allowBlank="1" sqref="N995" showErrorMessage="1">
      <formula1>Hidden_370944</formula1>
    </dataValidation>
    <dataValidation type="list" errorStyle="stop" allowBlank="1" sqref="E996" showErrorMessage="1">
      <formula1>Hidden_571262</formula1>
    </dataValidation>
    <dataValidation type="list" errorStyle="stop" allowBlank="1" sqref="M996" showErrorMessage="1">
      <formula1>Hidden_571263</formula1>
    </dataValidation>
    <dataValidation type="list" errorStyle="stop" allowBlank="1" sqref="N996" showErrorMessage="1">
      <formula1>Hidden_370944</formula1>
    </dataValidation>
    <dataValidation type="list" errorStyle="stop" allowBlank="1" sqref="E997" showErrorMessage="1">
      <formula1>Hidden_571262</formula1>
    </dataValidation>
    <dataValidation type="list" errorStyle="stop" allowBlank="1" sqref="M997" showErrorMessage="1">
      <formula1>Hidden_571263</formula1>
    </dataValidation>
    <dataValidation type="list" errorStyle="stop" allowBlank="1" sqref="N997" showErrorMessage="1">
      <formula1>Hidden_370944</formula1>
    </dataValidation>
    <dataValidation type="list" errorStyle="stop" allowBlank="1" sqref="E998" showErrorMessage="1">
      <formula1>Hidden_571262</formula1>
    </dataValidation>
    <dataValidation type="list" errorStyle="stop" allowBlank="1" sqref="M998" showErrorMessage="1">
      <formula1>Hidden_571263</formula1>
    </dataValidation>
    <dataValidation type="list" errorStyle="stop" allowBlank="1" sqref="N998" showErrorMessage="1">
      <formula1>Hidden_370944</formula1>
    </dataValidation>
    <dataValidation type="list" errorStyle="stop" allowBlank="1" sqref="E999" showErrorMessage="1">
      <formula1>Hidden_571262</formula1>
    </dataValidation>
    <dataValidation type="list" errorStyle="stop" allowBlank="1" sqref="M999" showErrorMessage="1">
      <formula1>Hidden_571263</formula1>
    </dataValidation>
    <dataValidation type="list" errorStyle="stop" allowBlank="1" sqref="N999" showErrorMessage="1">
      <formula1>Hidden_370944</formula1>
    </dataValidation>
    <dataValidation type="list" errorStyle="stop" allowBlank="1" sqref="E1000" showErrorMessage="1">
      <formula1>Hidden_571262</formula1>
    </dataValidation>
    <dataValidation type="list" errorStyle="stop" allowBlank="1" sqref="M1000" showErrorMessage="1">
      <formula1>Hidden_571263</formula1>
    </dataValidation>
    <dataValidation type="list" errorStyle="stop" allowBlank="1" sqref="N1000" showErrorMessage="1">
      <formula1>Hidden_370944</formula1>
    </dataValidation>
    <dataValidation type="list" errorStyle="stop" allowBlank="1" sqref="E1001" showErrorMessage="1">
      <formula1>Hidden_571262</formula1>
    </dataValidation>
    <dataValidation type="list" errorStyle="stop" allowBlank="1" sqref="M1001" showErrorMessage="1">
      <formula1>Hidden_571263</formula1>
    </dataValidation>
    <dataValidation type="list" errorStyle="stop" allowBlank="1" sqref="N1001" showErrorMessage="1">
      <formula1>Hidden_370944</formula1>
    </dataValidation>
    <dataValidation type="list" errorStyle="stop" allowBlank="1" sqref="E1002" showErrorMessage="1">
      <formula1>Hidden_571262</formula1>
    </dataValidation>
    <dataValidation type="list" errorStyle="stop" allowBlank="1" sqref="M1002" showErrorMessage="1">
      <formula1>Hidden_571263</formula1>
    </dataValidation>
    <dataValidation type="list" errorStyle="stop" allowBlank="1" sqref="N1002" showErrorMessage="1">
      <formula1>Hidden_370944</formula1>
    </dataValidation>
    <dataValidation type="list" errorStyle="stop" allowBlank="1" sqref="E1003" showErrorMessage="1">
      <formula1>Hidden_571262</formula1>
    </dataValidation>
    <dataValidation type="list" errorStyle="stop" allowBlank="1" sqref="M1003" showErrorMessage="1">
      <formula1>Hidden_571263</formula1>
    </dataValidation>
    <dataValidation type="list" errorStyle="stop" allowBlank="1" sqref="N1003" showErrorMessage="1">
      <formula1>Hidden_370944</formula1>
    </dataValidation>
    <dataValidation type="list" errorStyle="stop" allowBlank="1" sqref="E1004" showErrorMessage="1">
      <formula1>Hidden_571262</formula1>
    </dataValidation>
    <dataValidation type="list" errorStyle="stop" allowBlank="1" sqref="M1004" showErrorMessage="1">
      <formula1>Hidden_571263</formula1>
    </dataValidation>
    <dataValidation type="list" errorStyle="stop" allowBlank="1" sqref="N1004" showErrorMessage="1">
      <formula1>Hidden_370944</formula1>
    </dataValidation>
    <dataValidation type="list" errorStyle="stop" allowBlank="1" sqref="E1005" showErrorMessage="1">
      <formula1>Hidden_571262</formula1>
    </dataValidation>
    <dataValidation type="list" errorStyle="stop" allowBlank="1" sqref="M1005" showErrorMessage="1">
      <formula1>Hidden_571263</formula1>
    </dataValidation>
    <dataValidation type="list" errorStyle="stop" allowBlank="1" sqref="N1005" showErrorMessage="1">
      <formula1>Hidden_370944</formula1>
    </dataValidation>
    <dataValidation type="list" errorStyle="stop" allowBlank="1" sqref="E1006" showErrorMessage="1">
      <formula1>Hidden_571262</formula1>
    </dataValidation>
    <dataValidation type="list" errorStyle="stop" allowBlank="1" sqref="M1006" showErrorMessage="1">
      <formula1>Hidden_571263</formula1>
    </dataValidation>
    <dataValidation type="list" errorStyle="stop" allowBlank="1" sqref="N1006" showErrorMessage="1">
      <formula1>Hidden_370944</formula1>
    </dataValidation>
    <dataValidation type="list" errorStyle="stop" allowBlank="1" sqref="E1007" showErrorMessage="1">
      <formula1>Hidden_571262</formula1>
    </dataValidation>
    <dataValidation type="list" errorStyle="stop" allowBlank="1" sqref="M1007" showErrorMessage="1">
      <formula1>Hidden_571263</formula1>
    </dataValidation>
    <dataValidation type="list" errorStyle="stop" allowBlank="1" sqref="N1007" showErrorMessage="1">
      <formula1>Hidden_370944</formula1>
    </dataValidation>
    <dataValidation type="list" errorStyle="stop" allowBlank="1" sqref="E1008" showErrorMessage="1">
      <formula1>Hidden_571262</formula1>
    </dataValidation>
    <dataValidation type="list" errorStyle="stop" allowBlank="1" sqref="M1008" showErrorMessage="1">
      <formula1>Hidden_571263</formula1>
    </dataValidation>
    <dataValidation type="list" errorStyle="stop" allowBlank="1" sqref="N1008" showErrorMessage="1">
      <formula1>Hidden_370944</formula1>
    </dataValidation>
    <dataValidation type="list" errorStyle="stop" allowBlank="1" sqref="E1009" showErrorMessage="1">
      <formula1>Hidden_571262</formula1>
    </dataValidation>
    <dataValidation type="list" errorStyle="stop" allowBlank="1" sqref="M1009" showErrorMessage="1">
      <formula1>Hidden_571263</formula1>
    </dataValidation>
    <dataValidation type="list" errorStyle="stop" allowBlank="1" sqref="N1009" showErrorMessage="1">
      <formula1>Hidden_370944</formula1>
    </dataValidation>
    <dataValidation type="list" errorStyle="stop" allowBlank="1" sqref="E1010" showErrorMessage="1">
      <formula1>Hidden_571262</formula1>
    </dataValidation>
    <dataValidation type="list" errorStyle="stop" allowBlank="1" sqref="M1010" showErrorMessage="1">
      <formula1>Hidden_571263</formula1>
    </dataValidation>
    <dataValidation type="list" errorStyle="stop" allowBlank="1" sqref="N1010" showErrorMessage="1">
      <formula1>Hidden_370944</formula1>
    </dataValidation>
    <dataValidation type="list" errorStyle="stop" allowBlank="1" sqref="E1011" showErrorMessage="1">
      <formula1>Hidden_571262</formula1>
    </dataValidation>
    <dataValidation type="list" errorStyle="stop" allowBlank="1" sqref="M1011" showErrorMessage="1">
      <formula1>Hidden_571263</formula1>
    </dataValidation>
    <dataValidation type="list" errorStyle="stop" allowBlank="1" sqref="N1011" showErrorMessage="1">
      <formula1>Hidden_370944</formula1>
    </dataValidation>
    <dataValidation type="list" errorStyle="stop" allowBlank="1" sqref="E1012" showErrorMessage="1">
      <formula1>Hidden_571262</formula1>
    </dataValidation>
    <dataValidation type="list" errorStyle="stop" allowBlank="1" sqref="M1012" showErrorMessage="1">
      <formula1>Hidden_571263</formula1>
    </dataValidation>
    <dataValidation type="list" errorStyle="stop" allowBlank="1" sqref="N1012" showErrorMessage="1">
      <formula1>Hidden_370944</formula1>
    </dataValidation>
    <dataValidation type="list" errorStyle="stop" allowBlank="1" sqref="E1013" showErrorMessage="1">
      <formula1>Hidden_571262</formula1>
    </dataValidation>
    <dataValidation type="list" errorStyle="stop" allowBlank="1" sqref="M1013" showErrorMessage="1">
      <formula1>Hidden_571263</formula1>
    </dataValidation>
    <dataValidation type="list" errorStyle="stop" allowBlank="1" sqref="N1013" showErrorMessage="1">
      <formula1>Hidden_370944</formula1>
    </dataValidation>
    <dataValidation type="list" errorStyle="stop" allowBlank="1" sqref="E1014" showErrorMessage="1">
      <formula1>Hidden_571262</formula1>
    </dataValidation>
    <dataValidation type="list" errorStyle="stop" allowBlank="1" sqref="M1014" showErrorMessage="1">
      <formula1>Hidden_571263</formula1>
    </dataValidation>
    <dataValidation type="list" errorStyle="stop" allowBlank="1" sqref="N1014" showErrorMessage="1">
      <formula1>Hidden_370944</formula1>
    </dataValidation>
    <dataValidation type="list" errorStyle="stop" allowBlank="1" sqref="E1015" showErrorMessage="1">
      <formula1>Hidden_571262</formula1>
    </dataValidation>
    <dataValidation type="list" errorStyle="stop" allowBlank="1" sqref="M1015" showErrorMessage="1">
      <formula1>Hidden_571263</formula1>
    </dataValidation>
    <dataValidation type="list" errorStyle="stop" allowBlank="1" sqref="N1015" showErrorMessage="1">
      <formula1>Hidden_370944</formula1>
    </dataValidation>
    <dataValidation type="list" errorStyle="stop" allowBlank="1" sqref="E1016" showErrorMessage="1">
      <formula1>Hidden_571262</formula1>
    </dataValidation>
    <dataValidation type="list" errorStyle="stop" allowBlank="1" sqref="M1016" showErrorMessage="1">
      <formula1>Hidden_571263</formula1>
    </dataValidation>
    <dataValidation type="list" errorStyle="stop" allowBlank="1" sqref="N1016" showErrorMessage="1">
      <formula1>Hidden_370944</formula1>
    </dataValidation>
    <dataValidation type="list" errorStyle="stop" allowBlank="1" sqref="E1017" showErrorMessage="1">
      <formula1>Hidden_571262</formula1>
    </dataValidation>
    <dataValidation type="list" errorStyle="stop" allowBlank="1" sqref="M1017" showErrorMessage="1">
      <formula1>Hidden_571263</formula1>
    </dataValidation>
    <dataValidation type="list" errorStyle="stop" allowBlank="1" sqref="N1017" showErrorMessage="1">
      <formula1>Hidden_370944</formula1>
    </dataValidation>
    <dataValidation type="list" errorStyle="stop" allowBlank="1" sqref="E1018" showErrorMessage="1">
      <formula1>Hidden_571262</formula1>
    </dataValidation>
    <dataValidation type="list" errorStyle="stop" allowBlank="1" sqref="M1018" showErrorMessage="1">
      <formula1>Hidden_571263</formula1>
    </dataValidation>
    <dataValidation type="list" errorStyle="stop" allowBlank="1" sqref="N1018" showErrorMessage="1">
      <formula1>Hidden_370944</formula1>
    </dataValidation>
    <dataValidation type="list" errorStyle="stop" allowBlank="1" sqref="E1019" showErrorMessage="1">
      <formula1>Hidden_571262</formula1>
    </dataValidation>
    <dataValidation type="list" errorStyle="stop" allowBlank="1" sqref="M1019" showErrorMessage="1">
      <formula1>Hidden_571263</formula1>
    </dataValidation>
    <dataValidation type="list" errorStyle="stop" allowBlank="1" sqref="N1019" showErrorMessage="1">
      <formula1>Hidden_370944</formula1>
    </dataValidation>
    <dataValidation type="list" errorStyle="stop" allowBlank="1" sqref="E1020" showErrorMessage="1">
      <formula1>Hidden_571262</formula1>
    </dataValidation>
    <dataValidation type="list" errorStyle="stop" allowBlank="1" sqref="M1020" showErrorMessage="1">
      <formula1>Hidden_571263</formula1>
    </dataValidation>
    <dataValidation type="list" errorStyle="stop" allowBlank="1" sqref="N1020" showErrorMessage="1">
      <formula1>Hidden_370944</formula1>
    </dataValidation>
    <dataValidation type="list" errorStyle="stop" allowBlank="1" sqref="E1021" showErrorMessage="1">
      <formula1>Hidden_571262</formula1>
    </dataValidation>
    <dataValidation type="list" errorStyle="stop" allowBlank="1" sqref="M1021" showErrorMessage="1">
      <formula1>Hidden_571263</formula1>
    </dataValidation>
    <dataValidation type="list" errorStyle="stop" allowBlank="1" sqref="N1021" showErrorMessage="1">
      <formula1>Hidden_370944</formula1>
    </dataValidation>
    <dataValidation type="list" errorStyle="stop" allowBlank="1" sqref="E1022" showErrorMessage="1">
      <formula1>Hidden_571262</formula1>
    </dataValidation>
    <dataValidation type="list" errorStyle="stop" allowBlank="1" sqref="M1022" showErrorMessage="1">
      <formula1>Hidden_571263</formula1>
    </dataValidation>
    <dataValidation type="list" errorStyle="stop" allowBlank="1" sqref="N1022" showErrorMessage="1">
      <formula1>Hidden_370944</formula1>
    </dataValidation>
    <dataValidation type="list" errorStyle="stop" allowBlank="1" sqref="E1023" showErrorMessage="1">
      <formula1>Hidden_571262</formula1>
    </dataValidation>
    <dataValidation type="list" errorStyle="stop" allowBlank="1" sqref="M1023" showErrorMessage="1">
      <formula1>Hidden_571263</formula1>
    </dataValidation>
    <dataValidation type="list" errorStyle="stop" allowBlank="1" sqref="N1023" showErrorMessage="1">
      <formula1>Hidden_370944</formula1>
    </dataValidation>
    <dataValidation type="list" errorStyle="stop" allowBlank="1" sqref="E1024" showErrorMessage="1">
      <formula1>Hidden_571262</formula1>
    </dataValidation>
    <dataValidation type="list" errorStyle="stop" allowBlank="1" sqref="M1024" showErrorMessage="1">
      <formula1>Hidden_571263</formula1>
    </dataValidation>
    <dataValidation type="list" errorStyle="stop" allowBlank="1" sqref="N1024" showErrorMessage="1">
      <formula1>Hidden_370944</formula1>
    </dataValidation>
    <dataValidation type="list" errorStyle="stop" allowBlank="1" sqref="E1025" showErrorMessage="1">
      <formula1>Hidden_571262</formula1>
    </dataValidation>
    <dataValidation type="list" errorStyle="stop" allowBlank="1" sqref="M1025" showErrorMessage="1">
      <formula1>Hidden_571263</formula1>
    </dataValidation>
    <dataValidation type="list" errorStyle="stop" allowBlank="1" sqref="N1025" showErrorMessage="1">
      <formula1>Hidden_370944</formula1>
    </dataValidation>
    <dataValidation type="list" errorStyle="stop" allowBlank="1" sqref="E1026" showErrorMessage="1">
      <formula1>Hidden_571262</formula1>
    </dataValidation>
    <dataValidation type="list" errorStyle="stop" allowBlank="1" sqref="M1026" showErrorMessage="1">
      <formula1>Hidden_571263</formula1>
    </dataValidation>
    <dataValidation type="list" errorStyle="stop" allowBlank="1" sqref="N1026" showErrorMessage="1">
      <formula1>Hidden_370944</formula1>
    </dataValidation>
    <dataValidation type="list" errorStyle="stop" allowBlank="1" sqref="E1027" showErrorMessage="1">
      <formula1>Hidden_571262</formula1>
    </dataValidation>
    <dataValidation type="list" errorStyle="stop" allowBlank="1" sqref="M1027" showErrorMessage="1">
      <formula1>Hidden_571263</formula1>
    </dataValidation>
    <dataValidation type="list" errorStyle="stop" allowBlank="1" sqref="N1027" showErrorMessage="1">
      <formula1>Hidden_370944</formula1>
    </dataValidation>
    <dataValidation type="list" errorStyle="stop" allowBlank="1" sqref="E1028" showErrorMessage="1">
      <formula1>Hidden_571262</formula1>
    </dataValidation>
    <dataValidation type="list" errorStyle="stop" allowBlank="1" sqref="M1028" showErrorMessage="1">
      <formula1>Hidden_571263</formula1>
    </dataValidation>
    <dataValidation type="list" errorStyle="stop" allowBlank="1" sqref="N1028" showErrorMessage="1">
      <formula1>Hidden_370944</formula1>
    </dataValidation>
    <dataValidation type="list" errorStyle="stop" allowBlank="1" sqref="E1029" showErrorMessage="1">
      <formula1>Hidden_571262</formula1>
    </dataValidation>
    <dataValidation type="list" errorStyle="stop" allowBlank="1" sqref="M1029" showErrorMessage="1">
      <formula1>Hidden_571263</formula1>
    </dataValidation>
    <dataValidation type="list" errorStyle="stop" allowBlank="1" sqref="N1029" showErrorMessage="1">
      <formula1>Hidden_370944</formula1>
    </dataValidation>
    <dataValidation type="list" errorStyle="stop" allowBlank="1" sqref="E1030" showErrorMessage="1">
      <formula1>Hidden_571262</formula1>
    </dataValidation>
    <dataValidation type="list" errorStyle="stop" allowBlank="1" sqref="M1030" showErrorMessage="1">
      <formula1>Hidden_571263</formula1>
    </dataValidation>
    <dataValidation type="list" errorStyle="stop" allowBlank="1" sqref="N1030" showErrorMessage="1">
      <formula1>Hidden_370944</formula1>
    </dataValidation>
    <dataValidation type="list" errorStyle="stop" allowBlank="1" sqref="E1031" showErrorMessage="1">
      <formula1>Hidden_571262</formula1>
    </dataValidation>
    <dataValidation type="list" errorStyle="stop" allowBlank="1" sqref="M1031" showErrorMessage="1">
      <formula1>Hidden_571263</formula1>
    </dataValidation>
    <dataValidation type="list" errorStyle="stop" allowBlank="1" sqref="N1031" showErrorMessage="1">
      <formula1>Hidden_370944</formula1>
    </dataValidation>
    <dataValidation type="list" errorStyle="stop" allowBlank="1" sqref="E1032" showErrorMessage="1">
      <formula1>Hidden_571262</formula1>
    </dataValidation>
    <dataValidation type="list" errorStyle="stop" allowBlank="1" sqref="M1032" showErrorMessage="1">
      <formula1>Hidden_571263</formula1>
    </dataValidation>
    <dataValidation type="list" errorStyle="stop" allowBlank="1" sqref="N1032" showErrorMessage="1">
      <formula1>Hidden_370944</formula1>
    </dataValidation>
    <dataValidation type="list" errorStyle="stop" allowBlank="1" sqref="E1033" showErrorMessage="1">
      <formula1>Hidden_571262</formula1>
    </dataValidation>
    <dataValidation type="list" errorStyle="stop" allowBlank="1" sqref="M1033" showErrorMessage="1">
      <formula1>Hidden_571263</formula1>
    </dataValidation>
    <dataValidation type="list" errorStyle="stop" allowBlank="1" sqref="N1033" showErrorMessage="1">
      <formula1>Hidden_370944</formula1>
    </dataValidation>
    <dataValidation type="list" errorStyle="stop" allowBlank="1" sqref="E1034" showErrorMessage="1">
      <formula1>Hidden_571262</formula1>
    </dataValidation>
    <dataValidation type="list" errorStyle="stop" allowBlank="1" sqref="M1034" showErrorMessage="1">
      <formula1>Hidden_571263</formula1>
    </dataValidation>
    <dataValidation type="list" errorStyle="stop" allowBlank="1" sqref="N1034" showErrorMessage="1">
      <formula1>Hidden_370944</formula1>
    </dataValidation>
    <dataValidation type="list" errorStyle="stop" allowBlank="1" sqref="E1035" showErrorMessage="1">
      <formula1>Hidden_571262</formula1>
    </dataValidation>
    <dataValidation type="list" errorStyle="stop" allowBlank="1" sqref="M1035" showErrorMessage="1">
      <formula1>Hidden_571263</formula1>
    </dataValidation>
    <dataValidation type="list" errorStyle="stop" allowBlank="1" sqref="N1035" showErrorMessage="1">
      <formula1>Hidden_370944</formula1>
    </dataValidation>
    <dataValidation type="list" errorStyle="stop" allowBlank="1" sqref="E1036" showErrorMessage="1">
      <formula1>Hidden_571262</formula1>
    </dataValidation>
    <dataValidation type="list" errorStyle="stop" allowBlank="1" sqref="M1036" showErrorMessage="1">
      <formula1>Hidden_571263</formula1>
    </dataValidation>
    <dataValidation type="list" errorStyle="stop" allowBlank="1" sqref="N1036" showErrorMessage="1">
      <formula1>Hidden_370944</formula1>
    </dataValidation>
    <dataValidation type="list" errorStyle="stop" allowBlank="1" sqref="E1037" showErrorMessage="1">
      <formula1>Hidden_571262</formula1>
    </dataValidation>
    <dataValidation type="list" errorStyle="stop" allowBlank="1" sqref="M1037" showErrorMessage="1">
      <formula1>Hidden_571263</formula1>
    </dataValidation>
    <dataValidation type="list" errorStyle="stop" allowBlank="1" sqref="N1037" showErrorMessage="1">
      <formula1>Hidden_370944</formula1>
    </dataValidation>
    <dataValidation type="list" errorStyle="stop" allowBlank="1" sqref="E1038" showErrorMessage="1">
      <formula1>Hidden_571262</formula1>
    </dataValidation>
    <dataValidation type="list" errorStyle="stop" allowBlank="1" sqref="M1038" showErrorMessage="1">
      <formula1>Hidden_571263</formula1>
    </dataValidation>
    <dataValidation type="list" errorStyle="stop" allowBlank="1" sqref="N1038" showErrorMessage="1">
      <formula1>Hidden_370944</formula1>
    </dataValidation>
    <dataValidation type="list" errorStyle="stop" allowBlank="1" sqref="E1039" showErrorMessage="1">
      <formula1>Hidden_571262</formula1>
    </dataValidation>
    <dataValidation type="list" errorStyle="stop" allowBlank="1" sqref="M1039" showErrorMessage="1">
      <formula1>Hidden_571263</formula1>
    </dataValidation>
    <dataValidation type="list" errorStyle="stop" allowBlank="1" sqref="N1039" showErrorMessage="1">
      <formula1>Hidden_370944</formula1>
    </dataValidation>
    <dataValidation type="list" errorStyle="stop" allowBlank="1" sqref="E1040" showErrorMessage="1">
      <formula1>Hidden_571262</formula1>
    </dataValidation>
    <dataValidation type="list" errorStyle="stop" allowBlank="1" sqref="M1040" showErrorMessage="1">
      <formula1>Hidden_571263</formula1>
    </dataValidation>
    <dataValidation type="list" errorStyle="stop" allowBlank="1" sqref="N1040" showErrorMessage="1">
      <formula1>Hidden_370944</formula1>
    </dataValidation>
    <dataValidation type="list" errorStyle="stop" allowBlank="1" sqref="E1041" showErrorMessage="1">
      <formula1>Hidden_571262</formula1>
    </dataValidation>
    <dataValidation type="list" errorStyle="stop" allowBlank="1" sqref="M1041" showErrorMessage="1">
      <formula1>Hidden_571263</formula1>
    </dataValidation>
    <dataValidation type="list" errorStyle="stop" allowBlank="1" sqref="N1041" showErrorMessage="1">
      <formula1>Hidden_370944</formula1>
    </dataValidation>
    <dataValidation type="list" errorStyle="stop" allowBlank="1" sqref="E1042" showErrorMessage="1">
      <formula1>Hidden_571262</formula1>
    </dataValidation>
    <dataValidation type="list" errorStyle="stop" allowBlank="1" sqref="M1042" showErrorMessage="1">
      <formula1>Hidden_571263</formula1>
    </dataValidation>
    <dataValidation type="list" errorStyle="stop" allowBlank="1" sqref="N1042" showErrorMessage="1">
      <formula1>Hidden_370944</formula1>
    </dataValidation>
    <dataValidation type="list" errorStyle="stop" allowBlank="1" sqref="E1043" showErrorMessage="1">
      <formula1>Hidden_571262</formula1>
    </dataValidation>
    <dataValidation type="list" errorStyle="stop" allowBlank="1" sqref="M1043" showErrorMessage="1">
      <formula1>Hidden_571263</formula1>
    </dataValidation>
    <dataValidation type="list" errorStyle="stop" allowBlank="1" sqref="N1043" showErrorMessage="1">
      <formula1>Hidden_370944</formula1>
    </dataValidation>
    <dataValidation type="list" errorStyle="stop" allowBlank="1" sqref="E1044" showErrorMessage="1">
      <formula1>Hidden_571262</formula1>
    </dataValidation>
    <dataValidation type="list" errorStyle="stop" allowBlank="1" sqref="M1044" showErrorMessage="1">
      <formula1>Hidden_571263</formula1>
    </dataValidation>
    <dataValidation type="list" errorStyle="stop" allowBlank="1" sqref="N1044" showErrorMessage="1">
      <formula1>Hidden_370944</formula1>
    </dataValidation>
    <dataValidation type="list" errorStyle="stop" allowBlank="1" sqref="E1045" showErrorMessage="1">
      <formula1>Hidden_571262</formula1>
    </dataValidation>
    <dataValidation type="list" errorStyle="stop" allowBlank="1" sqref="M1045" showErrorMessage="1">
      <formula1>Hidden_571263</formula1>
    </dataValidation>
    <dataValidation type="list" errorStyle="stop" allowBlank="1" sqref="N1045" showErrorMessage="1">
      <formula1>Hidden_370944</formula1>
    </dataValidation>
    <dataValidation type="list" errorStyle="stop" allowBlank="1" sqref="E1046" showErrorMessage="1">
      <formula1>Hidden_571262</formula1>
    </dataValidation>
    <dataValidation type="list" errorStyle="stop" allowBlank="1" sqref="M1046" showErrorMessage="1">
      <formula1>Hidden_571263</formula1>
    </dataValidation>
    <dataValidation type="list" errorStyle="stop" allowBlank="1" sqref="N1046" showErrorMessage="1">
      <formula1>Hidden_370944</formula1>
    </dataValidation>
    <dataValidation type="list" errorStyle="stop" allowBlank="1" sqref="E1047" showErrorMessage="1">
      <formula1>Hidden_571262</formula1>
    </dataValidation>
    <dataValidation type="list" errorStyle="stop" allowBlank="1" sqref="M1047" showErrorMessage="1">
      <formula1>Hidden_571263</formula1>
    </dataValidation>
    <dataValidation type="list" errorStyle="stop" allowBlank="1" sqref="N1047" showErrorMessage="1">
      <formula1>Hidden_370944</formula1>
    </dataValidation>
    <dataValidation type="list" errorStyle="stop" allowBlank="1" sqref="E1048" showErrorMessage="1">
      <formula1>Hidden_571262</formula1>
    </dataValidation>
    <dataValidation type="list" errorStyle="stop" allowBlank="1" sqref="M1048" showErrorMessage="1">
      <formula1>Hidden_571263</formula1>
    </dataValidation>
    <dataValidation type="list" errorStyle="stop" allowBlank="1" sqref="N1048" showErrorMessage="1">
      <formula1>Hidden_370944</formula1>
    </dataValidation>
    <dataValidation type="list" errorStyle="stop" allowBlank="1" sqref="E1049" showErrorMessage="1">
      <formula1>Hidden_571262</formula1>
    </dataValidation>
    <dataValidation type="list" errorStyle="stop" allowBlank="1" sqref="M1049" showErrorMessage="1">
      <formula1>Hidden_571263</formula1>
    </dataValidation>
    <dataValidation type="list" errorStyle="stop" allowBlank="1" sqref="N1049" showErrorMessage="1">
      <formula1>Hidden_370944</formula1>
    </dataValidation>
    <dataValidation type="list" errorStyle="stop" allowBlank="1" sqref="E1050" showErrorMessage="1">
      <formula1>Hidden_571262</formula1>
    </dataValidation>
    <dataValidation type="list" errorStyle="stop" allowBlank="1" sqref="M1050" showErrorMessage="1">
      <formula1>Hidden_571263</formula1>
    </dataValidation>
    <dataValidation type="list" errorStyle="stop" allowBlank="1" sqref="N1050" showErrorMessage="1">
      <formula1>Hidden_370944</formula1>
    </dataValidation>
    <dataValidation type="list" errorStyle="stop" allowBlank="1" sqref="E1051" showErrorMessage="1">
      <formula1>Hidden_571262</formula1>
    </dataValidation>
    <dataValidation type="list" errorStyle="stop" allowBlank="1" sqref="M1051" showErrorMessage="1">
      <formula1>Hidden_571263</formula1>
    </dataValidation>
    <dataValidation type="list" errorStyle="stop" allowBlank="1" sqref="N1051" showErrorMessage="1">
      <formula1>Hidden_370944</formula1>
    </dataValidation>
    <dataValidation type="list" errorStyle="stop" allowBlank="1" sqref="E1052" showErrorMessage="1">
      <formula1>Hidden_571262</formula1>
    </dataValidation>
    <dataValidation type="list" errorStyle="stop" allowBlank="1" sqref="M1052" showErrorMessage="1">
      <formula1>Hidden_571263</formula1>
    </dataValidation>
    <dataValidation type="list" errorStyle="stop" allowBlank="1" sqref="N1052" showErrorMessage="1">
      <formula1>Hidden_370944</formula1>
    </dataValidation>
    <dataValidation type="list" errorStyle="stop" allowBlank="1" sqref="E1053" showErrorMessage="1">
      <formula1>Hidden_571262</formula1>
    </dataValidation>
    <dataValidation type="list" errorStyle="stop" allowBlank="1" sqref="M1053" showErrorMessage="1">
      <formula1>Hidden_571263</formula1>
    </dataValidation>
    <dataValidation type="list" errorStyle="stop" allowBlank="1" sqref="N1053" showErrorMessage="1">
      <formula1>Hidden_370944</formula1>
    </dataValidation>
    <dataValidation type="list" errorStyle="stop" allowBlank="1" sqref="E1054" showErrorMessage="1">
      <formula1>Hidden_571262</formula1>
    </dataValidation>
    <dataValidation type="list" errorStyle="stop" allowBlank="1" sqref="M1054" showErrorMessage="1">
      <formula1>Hidden_571263</formula1>
    </dataValidation>
    <dataValidation type="list" errorStyle="stop" allowBlank="1" sqref="N1054" showErrorMessage="1">
      <formula1>Hidden_370944</formula1>
    </dataValidation>
    <dataValidation type="list" errorStyle="stop" allowBlank="1" sqref="E1055" showErrorMessage="1">
      <formula1>Hidden_571262</formula1>
    </dataValidation>
    <dataValidation type="list" errorStyle="stop" allowBlank="1" sqref="M1055" showErrorMessage="1">
      <formula1>Hidden_571263</formula1>
    </dataValidation>
    <dataValidation type="list" errorStyle="stop" allowBlank="1" sqref="N1055" showErrorMessage="1">
      <formula1>Hidden_370944</formula1>
    </dataValidation>
    <dataValidation type="list" errorStyle="stop" allowBlank="1" sqref="E1056" showErrorMessage="1">
      <formula1>Hidden_571262</formula1>
    </dataValidation>
    <dataValidation type="list" errorStyle="stop" allowBlank="1" sqref="M1056" showErrorMessage="1">
      <formula1>Hidden_571263</formula1>
    </dataValidation>
    <dataValidation type="list" errorStyle="stop" allowBlank="1" sqref="N1056" showErrorMessage="1">
      <formula1>Hidden_370944</formula1>
    </dataValidation>
    <dataValidation type="list" errorStyle="stop" allowBlank="1" sqref="E1057" showErrorMessage="1">
      <formula1>Hidden_571262</formula1>
    </dataValidation>
    <dataValidation type="list" errorStyle="stop" allowBlank="1" sqref="M1057" showErrorMessage="1">
      <formula1>Hidden_571263</formula1>
    </dataValidation>
    <dataValidation type="list" errorStyle="stop" allowBlank="1" sqref="N1057" showErrorMessage="1">
      <formula1>Hidden_370944</formula1>
    </dataValidation>
    <dataValidation type="list" errorStyle="stop" allowBlank="1" sqref="E1058" showErrorMessage="1">
      <formula1>Hidden_571262</formula1>
    </dataValidation>
    <dataValidation type="list" errorStyle="stop" allowBlank="1" sqref="M1058" showErrorMessage="1">
      <formula1>Hidden_571263</formula1>
    </dataValidation>
    <dataValidation type="list" errorStyle="stop" allowBlank="1" sqref="N1058" showErrorMessage="1">
      <formula1>Hidden_370944</formula1>
    </dataValidation>
    <dataValidation type="list" errorStyle="stop" allowBlank="1" sqref="E1059" showErrorMessage="1">
      <formula1>Hidden_571262</formula1>
    </dataValidation>
    <dataValidation type="list" errorStyle="stop" allowBlank="1" sqref="M1059" showErrorMessage="1">
      <formula1>Hidden_571263</formula1>
    </dataValidation>
    <dataValidation type="list" errorStyle="stop" allowBlank="1" sqref="N1059" showErrorMessage="1">
      <formula1>Hidden_370944</formula1>
    </dataValidation>
    <dataValidation type="list" errorStyle="stop" allowBlank="1" sqref="E1060" showErrorMessage="1">
      <formula1>Hidden_571262</formula1>
    </dataValidation>
    <dataValidation type="list" errorStyle="stop" allowBlank="1" sqref="M1060" showErrorMessage="1">
      <formula1>Hidden_571263</formula1>
    </dataValidation>
    <dataValidation type="list" errorStyle="stop" allowBlank="1" sqref="N1060" showErrorMessage="1">
      <formula1>Hidden_370944</formula1>
    </dataValidation>
    <dataValidation type="list" errorStyle="stop" allowBlank="1" sqref="E1061" showErrorMessage="1">
      <formula1>Hidden_571262</formula1>
    </dataValidation>
    <dataValidation type="list" errorStyle="stop" allowBlank="1" sqref="M1061" showErrorMessage="1">
      <formula1>Hidden_571263</formula1>
    </dataValidation>
    <dataValidation type="list" errorStyle="stop" allowBlank="1" sqref="N1061" showErrorMessage="1">
      <formula1>Hidden_370944</formula1>
    </dataValidation>
    <dataValidation type="list" errorStyle="stop" allowBlank="1" sqref="E1062" showErrorMessage="1">
      <formula1>Hidden_571262</formula1>
    </dataValidation>
    <dataValidation type="list" errorStyle="stop" allowBlank="1" sqref="M1062" showErrorMessage="1">
      <formula1>Hidden_571263</formula1>
    </dataValidation>
    <dataValidation type="list" errorStyle="stop" allowBlank="1" sqref="N1062" showErrorMessage="1">
      <formula1>Hidden_370944</formula1>
    </dataValidation>
    <dataValidation type="list" errorStyle="stop" allowBlank="1" sqref="E1063" showErrorMessage="1">
      <formula1>Hidden_571262</formula1>
    </dataValidation>
    <dataValidation type="list" errorStyle="stop" allowBlank="1" sqref="M1063" showErrorMessage="1">
      <formula1>Hidden_571263</formula1>
    </dataValidation>
    <dataValidation type="list" errorStyle="stop" allowBlank="1" sqref="N1063" showErrorMessage="1">
      <formula1>Hidden_370944</formula1>
    </dataValidation>
    <dataValidation type="list" errorStyle="stop" allowBlank="1" sqref="E1064" showErrorMessage="1">
      <formula1>Hidden_571262</formula1>
    </dataValidation>
    <dataValidation type="list" errorStyle="stop" allowBlank="1" sqref="M1064" showErrorMessage="1">
      <formula1>Hidden_571263</formula1>
    </dataValidation>
    <dataValidation type="list" errorStyle="stop" allowBlank="1" sqref="N1064" showErrorMessage="1">
      <formula1>Hidden_370944</formula1>
    </dataValidation>
    <dataValidation type="list" errorStyle="stop" allowBlank="1" sqref="E1065" showErrorMessage="1">
      <formula1>Hidden_571262</formula1>
    </dataValidation>
    <dataValidation type="list" errorStyle="stop" allowBlank="1" sqref="M1065" showErrorMessage="1">
      <formula1>Hidden_571263</formula1>
    </dataValidation>
    <dataValidation type="list" errorStyle="stop" allowBlank="1" sqref="N1065" showErrorMessage="1">
      <formula1>Hidden_370944</formula1>
    </dataValidation>
    <dataValidation type="list" errorStyle="stop" allowBlank="1" sqref="E1066" showErrorMessage="1">
      <formula1>Hidden_571262</formula1>
    </dataValidation>
    <dataValidation type="list" errorStyle="stop" allowBlank="1" sqref="M1066" showErrorMessage="1">
      <formula1>Hidden_571263</formula1>
    </dataValidation>
    <dataValidation type="list" errorStyle="stop" allowBlank="1" sqref="N1066" showErrorMessage="1">
      <formula1>Hidden_370944</formula1>
    </dataValidation>
    <dataValidation type="list" errorStyle="stop" allowBlank="1" sqref="E1067" showErrorMessage="1">
      <formula1>Hidden_571262</formula1>
    </dataValidation>
    <dataValidation type="list" errorStyle="stop" allowBlank="1" sqref="M1067" showErrorMessage="1">
      <formula1>Hidden_571263</formula1>
    </dataValidation>
    <dataValidation type="list" errorStyle="stop" allowBlank="1" sqref="N1067" showErrorMessage="1">
      <formula1>Hidden_370944</formula1>
    </dataValidation>
    <dataValidation type="list" errorStyle="stop" allowBlank="1" sqref="E1068" showErrorMessage="1">
      <formula1>Hidden_571262</formula1>
    </dataValidation>
    <dataValidation type="list" errorStyle="stop" allowBlank="1" sqref="M1068" showErrorMessage="1">
      <formula1>Hidden_571263</formula1>
    </dataValidation>
    <dataValidation type="list" errorStyle="stop" allowBlank="1" sqref="N1068" showErrorMessage="1">
      <formula1>Hidden_370944</formula1>
    </dataValidation>
    <dataValidation type="list" errorStyle="stop" allowBlank="1" sqref="E1069" showErrorMessage="1">
      <formula1>Hidden_571262</formula1>
    </dataValidation>
    <dataValidation type="list" errorStyle="stop" allowBlank="1" sqref="M1069" showErrorMessage="1">
      <formula1>Hidden_571263</formula1>
    </dataValidation>
    <dataValidation type="list" errorStyle="stop" allowBlank="1" sqref="N1069" showErrorMessage="1">
      <formula1>Hidden_370944</formula1>
    </dataValidation>
    <dataValidation type="list" errorStyle="stop" allowBlank="1" sqref="E1070" showErrorMessage="1">
      <formula1>Hidden_571262</formula1>
    </dataValidation>
    <dataValidation type="list" errorStyle="stop" allowBlank="1" sqref="M1070" showErrorMessage="1">
      <formula1>Hidden_571263</formula1>
    </dataValidation>
    <dataValidation type="list" errorStyle="stop" allowBlank="1" sqref="N1070" showErrorMessage="1">
      <formula1>Hidden_370944</formula1>
    </dataValidation>
    <dataValidation type="list" errorStyle="stop" allowBlank="1" sqref="E1071" showErrorMessage="1">
      <formula1>Hidden_571262</formula1>
    </dataValidation>
    <dataValidation type="list" errorStyle="stop" allowBlank="1" sqref="M1071" showErrorMessage="1">
      <formula1>Hidden_571263</formula1>
    </dataValidation>
    <dataValidation type="list" errorStyle="stop" allowBlank="1" sqref="N1071" showErrorMessage="1">
      <formula1>Hidden_370944</formula1>
    </dataValidation>
    <dataValidation type="list" errorStyle="stop" allowBlank="1" sqref="E1072" showErrorMessage="1">
      <formula1>Hidden_571262</formula1>
    </dataValidation>
    <dataValidation type="list" errorStyle="stop" allowBlank="1" sqref="M1072" showErrorMessage="1">
      <formula1>Hidden_571263</formula1>
    </dataValidation>
    <dataValidation type="list" errorStyle="stop" allowBlank="1" sqref="N1072" showErrorMessage="1">
      <formula1>Hidden_370944</formula1>
    </dataValidation>
    <dataValidation type="list" errorStyle="stop" allowBlank="1" sqref="E1073" showErrorMessage="1">
      <formula1>Hidden_571262</formula1>
    </dataValidation>
    <dataValidation type="list" errorStyle="stop" allowBlank="1" sqref="M1073" showErrorMessage="1">
      <formula1>Hidden_571263</formula1>
    </dataValidation>
    <dataValidation type="list" errorStyle="stop" allowBlank="1" sqref="N1073" showErrorMessage="1">
      <formula1>Hidden_370944</formula1>
    </dataValidation>
    <dataValidation type="list" errorStyle="stop" allowBlank="1" sqref="E1074" showErrorMessage="1">
      <formula1>Hidden_571262</formula1>
    </dataValidation>
    <dataValidation type="list" errorStyle="stop" allowBlank="1" sqref="M1074" showErrorMessage="1">
      <formula1>Hidden_571263</formula1>
    </dataValidation>
    <dataValidation type="list" errorStyle="stop" allowBlank="1" sqref="N1074" showErrorMessage="1">
      <formula1>Hidden_370944</formula1>
    </dataValidation>
    <dataValidation type="list" errorStyle="stop" allowBlank="1" sqref="E1075" showErrorMessage="1">
      <formula1>Hidden_571262</formula1>
    </dataValidation>
    <dataValidation type="list" errorStyle="stop" allowBlank="1" sqref="M1075" showErrorMessage="1">
      <formula1>Hidden_571263</formula1>
    </dataValidation>
    <dataValidation type="list" errorStyle="stop" allowBlank="1" sqref="N1075" showErrorMessage="1">
      <formula1>Hidden_370944</formula1>
    </dataValidation>
    <dataValidation type="list" errorStyle="stop" allowBlank="1" sqref="E1076" showErrorMessage="1">
      <formula1>Hidden_571262</formula1>
    </dataValidation>
    <dataValidation type="list" errorStyle="stop" allowBlank="1" sqref="M1076" showErrorMessage="1">
      <formula1>Hidden_571263</formula1>
    </dataValidation>
    <dataValidation type="list" errorStyle="stop" allowBlank="1" sqref="N1076" showErrorMessage="1">
      <formula1>Hidden_370944</formula1>
    </dataValidation>
    <dataValidation type="list" errorStyle="stop" allowBlank="1" sqref="E1077" showErrorMessage="1">
      <formula1>Hidden_571262</formula1>
    </dataValidation>
    <dataValidation type="list" errorStyle="stop" allowBlank="1" sqref="M1077" showErrorMessage="1">
      <formula1>Hidden_571263</formula1>
    </dataValidation>
    <dataValidation type="list" errorStyle="stop" allowBlank="1" sqref="N1077" showErrorMessage="1">
      <formula1>Hidden_370944</formula1>
    </dataValidation>
    <dataValidation type="list" errorStyle="stop" allowBlank="1" sqref="E1078" showErrorMessage="1">
      <formula1>Hidden_571262</formula1>
    </dataValidation>
    <dataValidation type="list" errorStyle="stop" allowBlank="1" sqref="M1078" showErrorMessage="1">
      <formula1>Hidden_571263</formula1>
    </dataValidation>
    <dataValidation type="list" errorStyle="stop" allowBlank="1" sqref="N1078" showErrorMessage="1">
      <formula1>Hidden_370944</formula1>
    </dataValidation>
    <dataValidation type="list" errorStyle="stop" allowBlank="1" sqref="E1079" showErrorMessage="1">
      <formula1>Hidden_571262</formula1>
    </dataValidation>
    <dataValidation type="list" errorStyle="stop" allowBlank="1" sqref="M1079" showErrorMessage="1">
      <formula1>Hidden_571263</formula1>
    </dataValidation>
    <dataValidation type="list" errorStyle="stop" allowBlank="1" sqref="N1079" showErrorMessage="1">
      <formula1>Hidden_370944</formula1>
    </dataValidation>
    <dataValidation type="list" errorStyle="stop" allowBlank="1" sqref="E1080" showErrorMessage="1">
      <formula1>Hidden_571262</formula1>
    </dataValidation>
    <dataValidation type="list" errorStyle="stop" allowBlank="1" sqref="M1080" showErrorMessage="1">
      <formula1>Hidden_571263</formula1>
    </dataValidation>
    <dataValidation type="list" errorStyle="stop" allowBlank="1" sqref="N1080" showErrorMessage="1">
      <formula1>Hidden_370944</formula1>
    </dataValidation>
    <dataValidation type="list" errorStyle="stop" allowBlank="1" sqref="E1081" showErrorMessage="1">
      <formula1>Hidden_571262</formula1>
    </dataValidation>
    <dataValidation type="list" errorStyle="stop" allowBlank="1" sqref="M1081" showErrorMessage="1">
      <formula1>Hidden_571263</formula1>
    </dataValidation>
    <dataValidation type="list" errorStyle="stop" allowBlank="1" sqref="N1081" showErrorMessage="1">
      <formula1>Hidden_370944</formula1>
    </dataValidation>
    <dataValidation type="list" errorStyle="stop" allowBlank="1" sqref="E1082" showErrorMessage="1">
      <formula1>Hidden_571262</formula1>
    </dataValidation>
    <dataValidation type="list" errorStyle="stop" allowBlank="1" sqref="M1082" showErrorMessage="1">
      <formula1>Hidden_571263</formula1>
    </dataValidation>
    <dataValidation type="list" errorStyle="stop" allowBlank="1" sqref="N1082" showErrorMessage="1">
      <formula1>Hidden_370944</formula1>
    </dataValidation>
    <dataValidation type="list" errorStyle="stop" allowBlank="1" sqref="E1083" showErrorMessage="1">
      <formula1>Hidden_571262</formula1>
    </dataValidation>
    <dataValidation type="list" errorStyle="stop" allowBlank="1" sqref="M1083" showErrorMessage="1">
      <formula1>Hidden_571263</formula1>
    </dataValidation>
    <dataValidation type="list" errorStyle="stop" allowBlank="1" sqref="N1083" showErrorMessage="1">
      <formula1>Hidden_370944</formula1>
    </dataValidation>
    <dataValidation type="list" errorStyle="stop" allowBlank="1" sqref="E1084" showErrorMessage="1">
      <formula1>Hidden_571262</formula1>
    </dataValidation>
    <dataValidation type="list" errorStyle="stop" allowBlank="1" sqref="M1084" showErrorMessage="1">
      <formula1>Hidden_571263</formula1>
    </dataValidation>
    <dataValidation type="list" errorStyle="stop" allowBlank="1" sqref="N1084" showErrorMessage="1">
      <formula1>Hidden_370944</formula1>
    </dataValidation>
    <dataValidation type="list" errorStyle="stop" allowBlank="1" sqref="E1085" showErrorMessage="1">
      <formula1>Hidden_571262</formula1>
    </dataValidation>
    <dataValidation type="list" errorStyle="stop" allowBlank="1" sqref="M1085" showErrorMessage="1">
      <formula1>Hidden_571263</formula1>
    </dataValidation>
    <dataValidation type="list" errorStyle="stop" allowBlank="1" sqref="N1085" showErrorMessage="1">
      <formula1>Hidden_370944</formula1>
    </dataValidation>
    <dataValidation type="list" errorStyle="stop" allowBlank="1" sqref="E1086" showErrorMessage="1">
      <formula1>Hidden_571262</formula1>
    </dataValidation>
    <dataValidation type="list" errorStyle="stop" allowBlank="1" sqref="M1086" showErrorMessage="1">
      <formula1>Hidden_571263</formula1>
    </dataValidation>
    <dataValidation type="list" errorStyle="stop" allowBlank="1" sqref="N1086" showErrorMessage="1">
      <formula1>Hidden_370944</formula1>
    </dataValidation>
    <dataValidation type="list" errorStyle="stop" allowBlank="1" sqref="E1087" showErrorMessage="1">
      <formula1>Hidden_571262</formula1>
    </dataValidation>
    <dataValidation type="list" errorStyle="stop" allowBlank="1" sqref="M1087" showErrorMessage="1">
      <formula1>Hidden_571263</formula1>
    </dataValidation>
    <dataValidation type="list" errorStyle="stop" allowBlank="1" sqref="N1087" showErrorMessage="1">
      <formula1>Hidden_370944</formula1>
    </dataValidation>
    <dataValidation type="list" errorStyle="stop" allowBlank="1" sqref="E1088" showErrorMessage="1">
      <formula1>Hidden_571262</formula1>
    </dataValidation>
    <dataValidation type="list" errorStyle="stop" allowBlank="1" sqref="M1088" showErrorMessage="1">
      <formula1>Hidden_571263</formula1>
    </dataValidation>
    <dataValidation type="list" errorStyle="stop" allowBlank="1" sqref="N1088" showErrorMessage="1">
      <formula1>Hidden_370944</formula1>
    </dataValidation>
    <dataValidation type="list" errorStyle="stop" allowBlank="1" sqref="E1089" showErrorMessage="1">
      <formula1>Hidden_571262</formula1>
    </dataValidation>
    <dataValidation type="list" errorStyle="stop" allowBlank="1" sqref="M1089" showErrorMessage="1">
      <formula1>Hidden_571263</formula1>
    </dataValidation>
    <dataValidation type="list" errorStyle="stop" allowBlank="1" sqref="N1089" showErrorMessage="1">
      <formula1>Hidden_370944</formula1>
    </dataValidation>
    <dataValidation type="list" errorStyle="stop" allowBlank="1" sqref="E1090" showErrorMessage="1">
      <formula1>Hidden_571262</formula1>
    </dataValidation>
    <dataValidation type="list" errorStyle="stop" allowBlank="1" sqref="M1090" showErrorMessage="1">
      <formula1>Hidden_571263</formula1>
    </dataValidation>
    <dataValidation type="list" errorStyle="stop" allowBlank="1" sqref="N1090" showErrorMessage="1">
      <formula1>Hidden_370944</formula1>
    </dataValidation>
    <dataValidation type="list" errorStyle="stop" allowBlank="1" sqref="E1091" showErrorMessage="1">
      <formula1>Hidden_571262</formula1>
    </dataValidation>
    <dataValidation type="list" errorStyle="stop" allowBlank="1" sqref="M1091" showErrorMessage="1">
      <formula1>Hidden_571263</formula1>
    </dataValidation>
    <dataValidation type="list" errorStyle="stop" allowBlank="1" sqref="N1091" showErrorMessage="1">
      <formula1>Hidden_370944</formula1>
    </dataValidation>
    <dataValidation type="list" errorStyle="stop" allowBlank="1" sqref="E1092" showErrorMessage="1">
      <formula1>Hidden_571262</formula1>
    </dataValidation>
    <dataValidation type="list" errorStyle="stop" allowBlank="1" sqref="M1092" showErrorMessage="1">
      <formula1>Hidden_571263</formula1>
    </dataValidation>
    <dataValidation type="list" errorStyle="stop" allowBlank="1" sqref="N1092" showErrorMessage="1">
      <formula1>Hidden_370944</formula1>
    </dataValidation>
    <dataValidation type="list" errorStyle="stop" allowBlank="1" sqref="E1093" showErrorMessage="1">
      <formula1>Hidden_571262</formula1>
    </dataValidation>
    <dataValidation type="list" errorStyle="stop" allowBlank="1" sqref="M1093" showErrorMessage="1">
      <formula1>Hidden_571263</formula1>
    </dataValidation>
    <dataValidation type="list" errorStyle="stop" allowBlank="1" sqref="N1093" showErrorMessage="1">
      <formula1>Hidden_370944</formula1>
    </dataValidation>
    <dataValidation type="list" errorStyle="stop" allowBlank="1" sqref="E1094" showErrorMessage="1">
      <formula1>Hidden_571262</formula1>
    </dataValidation>
    <dataValidation type="list" errorStyle="stop" allowBlank="1" sqref="M1094" showErrorMessage="1">
      <formula1>Hidden_571263</formula1>
    </dataValidation>
    <dataValidation type="list" errorStyle="stop" allowBlank="1" sqref="N1094" showErrorMessage="1">
      <formula1>Hidden_370944</formula1>
    </dataValidation>
    <dataValidation type="list" errorStyle="stop" allowBlank="1" sqref="E1095" showErrorMessage="1">
      <formula1>Hidden_571262</formula1>
    </dataValidation>
    <dataValidation type="list" errorStyle="stop" allowBlank="1" sqref="M1095" showErrorMessage="1">
      <formula1>Hidden_571263</formula1>
    </dataValidation>
    <dataValidation type="list" errorStyle="stop" allowBlank="1" sqref="N1095" showErrorMessage="1">
      <formula1>Hidden_370944</formula1>
    </dataValidation>
    <dataValidation type="list" errorStyle="stop" allowBlank="1" sqref="E1096" showErrorMessage="1">
      <formula1>Hidden_571262</formula1>
    </dataValidation>
    <dataValidation type="list" errorStyle="stop" allowBlank="1" sqref="M1096" showErrorMessage="1">
      <formula1>Hidden_571263</formula1>
    </dataValidation>
    <dataValidation type="list" errorStyle="stop" allowBlank="1" sqref="N1096" showErrorMessage="1">
      <formula1>Hidden_370944</formula1>
    </dataValidation>
    <dataValidation type="list" errorStyle="stop" allowBlank="1" sqref="E1097" showErrorMessage="1">
      <formula1>Hidden_571262</formula1>
    </dataValidation>
    <dataValidation type="list" errorStyle="stop" allowBlank="1" sqref="M1097" showErrorMessage="1">
      <formula1>Hidden_571263</formula1>
    </dataValidation>
    <dataValidation type="list" errorStyle="stop" allowBlank="1" sqref="N1097" showErrorMessage="1">
      <formula1>Hidden_370944</formula1>
    </dataValidation>
    <dataValidation type="list" errorStyle="stop" allowBlank="1" sqref="E1098" showErrorMessage="1">
      <formula1>Hidden_571262</formula1>
    </dataValidation>
    <dataValidation type="list" errorStyle="stop" allowBlank="1" sqref="M1098" showErrorMessage="1">
      <formula1>Hidden_571263</formula1>
    </dataValidation>
    <dataValidation type="list" errorStyle="stop" allowBlank="1" sqref="N1098" showErrorMessage="1">
      <formula1>Hidden_370944</formula1>
    </dataValidation>
    <dataValidation type="list" errorStyle="stop" allowBlank="1" sqref="E1099" showErrorMessage="1">
      <formula1>Hidden_571262</formula1>
    </dataValidation>
    <dataValidation type="list" errorStyle="stop" allowBlank="1" sqref="M1099" showErrorMessage="1">
      <formula1>Hidden_571263</formula1>
    </dataValidation>
    <dataValidation type="list" errorStyle="stop" allowBlank="1" sqref="N1099" showErrorMessage="1">
      <formula1>Hidden_370944</formula1>
    </dataValidation>
    <dataValidation type="list" errorStyle="stop" allowBlank="1" sqref="E1100" showErrorMessage="1">
      <formula1>Hidden_571262</formula1>
    </dataValidation>
    <dataValidation type="list" errorStyle="stop" allowBlank="1" sqref="M1100" showErrorMessage="1">
      <formula1>Hidden_571263</formula1>
    </dataValidation>
    <dataValidation type="list" errorStyle="stop" allowBlank="1" sqref="N1100" showErrorMessage="1">
      <formula1>Hidden_370944</formula1>
    </dataValidation>
    <dataValidation type="list" errorStyle="stop" allowBlank="1" sqref="E1101" showErrorMessage="1">
      <formula1>Hidden_571262</formula1>
    </dataValidation>
    <dataValidation type="list" errorStyle="stop" allowBlank="1" sqref="M1101" showErrorMessage="1">
      <formula1>Hidden_571263</formula1>
    </dataValidation>
    <dataValidation type="list" errorStyle="stop" allowBlank="1" sqref="N1101" showErrorMessage="1">
      <formula1>Hidden_370944</formula1>
    </dataValidation>
    <dataValidation type="list" errorStyle="stop" allowBlank="1" sqref="E1102" showErrorMessage="1">
      <formula1>Hidden_571262</formula1>
    </dataValidation>
    <dataValidation type="list" errorStyle="stop" allowBlank="1" sqref="M1102" showErrorMessage="1">
      <formula1>Hidden_571263</formula1>
    </dataValidation>
    <dataValidation type="list" errorStyle="stop" allowBlank="1" sqref="N1102" showErrorMessage="1">
      <formula1>Hidden_370944</formula1>
    </dataValidation>
    <dataValidation type="list" errorStyle="stop" allowBlank="1" sqref="E1103" showErrorMessage="1">
      <formula1>Hidden_571262</formula1>
    </dataValidation>
    <dataValidation type="list" errorStyle="stop" allowBlank="1" sqref="M1103" showErrorMessage="1">
      <formula1>Hidden_571263</formula1>
    </dataValidation>
    <dataValidation type="list" errorStyle="stop" allowBlank="1" sqref="N1103" showErrorMessage="1">
      <formula1>Hidden_370944</formula1>
    </dataValidation>
    <dataValidation type="list" errorStyle="stop" allowBlank="1" sqref="E1104" showErrorMessage="1">
      <formula1>Hidden_571262</formula1>
    </dataValidation>
    <dataValidation type="list" errorStyle="stop" allowBlank="1" sqref="M1104" showErrorMessage="1">
      <formula1>Hidden_571263</formula1>
    </dataValidation>
    <dataValidation type="list" errorStyle="stop" allowBlank="1" sqref="N1104" showErrorMessage="1">
      <formula1>Hidden_370944</formula1>
    </dataValidation>
    <dataValidation type="list" errorStyle="stop" allowBlank="1" sqref="E1105" showErrorMessage="1">
      <formula1>Hidden_571262</formula1>
    </dataValidation>
    <dataValidation type="list" errorStyle="stop" allowBlank="1" sqref="M1105" showErrorMessage="1">
      <formula1>Hidden_571263</formula1>
    </dataValidation>
    <dataValidation type="list" errorStyle="stop" allowBlank="1" sqref="N1105" showErrorMessage="1">
      <formula1>Hidden_370944</formula1>
    </dataValidation>
    <dataValidation type="list" errorStyle="stop" allowBlank="1" sqref="E1106" showErrorMessage="1">
      <formula1>Hidden_571262</formula1>
    </dataValidation>
    <dataValidation type="list" errorStyle="stop" allowBlank="1" sqref="M1106" showErrorMessage="1">
      <formula1>Hidden_571263</formula1>
    </dataValidation>
    <dataValidation type="list" errorStyle="stop" allowBlank="1" sqref="N1106" showErrorMessage="1">
      <formula1>Hidden_370944</formula1>
    </dataValidation>
    <dataValidation type="list" errorStyle="stop" allowBlank="1" sqref="E1107" showErrorMessage="1">
      <formula1>Hidden_571262</formula1>
    </dataValidation>
    <dataValidation type="list" errorStyle="stop" allowBlank="1" sqref="M1107" showErrorMessage="1">
      <formula1>Hidden_571263</formula1>
    </dataValidation>
    <dataValidation type="list" errorStyle="stop" allowBlank="1" sqref="N1107" showErrorMessage="1">
      <formula1>Hidden_370944</formula1>
    </dataValidation>
    <dataValidation type="list" errorStyle="stop" allowBlank="1" sqref="E1108" showErrorMessage="1">
      <formula1>Hidden_571262</formula1>
    </dataValidation>
    <dataValidation type="list" errorStyle="stop" allowBlank="1" sqref="M1108" showErrorMessage="1">
      <formula1>Hidden_571263</formula1>
    </dataValidation>
    <dataValidation type="list" errorStyle="stop" allowBlank="1" sqref="N1108" showErrorMessage="1">
      <formula1>Hidden_370944</formula1>
    </dataValidation>
    <dataValidation type="list" errorStyle="stop" allowBlank="1" sqref="E1109" showErrorMessage="1">
      <formula1>Hidden_571262</formula1>
    </dataValidation>
    <dataValidation type="list" errorStyle="stop" allowBlank="1" sqref="M1109" showErrorMessage="1">
      <formula1>Hidden_571263</formula1>
    </dataValidation>
    <dataValidation type="list" errorStyle="stop" allowBlank="1" sqref="N1109" showErrorMessage="1">
      <formula1>Hidden_370944</formula1>
    </dataValidation>
    <dataValidation type="list" errorStyle="stop" allowBlank="1" sqref="E1110" showErrorMessage="1">
      <formula1>Hidden_571262</formula1>
    </dataValidation>
    <dataValidation type="list" errorStyle="stop" allowBlank="1" sqref="M1110" showErrorMessage="1">
      <formula1>Hidden_571263</formula1>
    </dataValidation>
    <dataValidation type="list" errorStyle="stop" allowBlank="1" sqref="N1110" showErrorMessage="1">
      <formula1>Hidden_370944</formula1>
    </dataValidation>
    <dataValidation type="list" errorStyle="stop" allowBlank="1" sqref="E1111" showErrorMessage="1">
      <formula1>Hidden_571262</formula1>
    </dataValidation>
    <dataValidation type="list" errorStyle="stop" allowBlank="1" sqref="M1111" showErrorMessage="1">
      <formula1>Hidden_571263</formula1>
    </dataValidation>
    <dataValidation type="list" errorStyle="stop" allowBlank="1" sqref="N1111" showErrorMessage="1">
      <formula1>Hidden_370944</formula1>
    </dataValidation>
    <dataValidation type="list" errorStyle="stop" allowBlank="1" sqref="E1112" showErrorMessage="1">
      <formula1>Hidden_571262</formula1>
    </dataValidation>
    <dataValidation type="list" errorStyle="stop" allowBlank="1" sqref="M1112" showErrorMessage="1">
      <formula1>Hidden_571263</formula1>
    </dataValidation>
    <dataValidation type="list" errorStyle="stop" allowBlank="1" sqref="N1112" showErrorMessage="1">
      <formula1>Hidden_370944</formula1>
    </dataValidation>
    <dataValidation type="list" errorStyle="stop" allowBlank="1" sqref="E1113" showErrorMessage="1">
      <formula1>Hidden_571262</formula1>
    </dataValidation>
    <dataValidation type="list" errorStyle="stop" allowBlank="1" sqref="M1113" showErrorMessage="1">
      <formula1>Hidden_571263</formula1>
    </dataValidation>
    <dataValidation type="list" errorStyle="stop" allowBlank="1" sqref="N1113" showErrorMessage="1">
      <formula1>Hidden_370944</formula1>
    </dataValidation>
    <dataValidation type="list" errorStyle="stop" allowBlank="1" sqref="E1114" showErrorMessage="1">
      <formula1>Hidden_571262</formula1>
    </dataValidation>
    <dataValidation type="list" errorStyle="stop" allowBlank="1" sqref="M1114" showErrorMessage="1">
      <formula1>Hidden_571263</formula1>
    </dataValidation>
    <dataValidation type="list" errorStyle="stop" allowBlank="1" sqref="N1114" showErrorMessage="1">
      <formula1>Hidden_370944</formula1>
    </dataValidation>
    <dataValidation type="list" errorStyle="stop" allowBlank="1" sqref="E1115" showErrorMessage="1">
      <formula1>Hidden_571262</formula1>
    </dataValidation>
    <dataValidation type="list" errorStyle="stop" allowBlank="1" sqref="M1115" showErrorMessage="1">
      <formula1>Hidden_571263</formula1>
    </dataValidation>
    <dataValidation type="list" errorStyle="stop" allowBlank="1" sqref="N1115" showErrorMessage="1">
      <formula1>Hidden_370944</formula1>
    </dataValidation>
    <dataValidation type="list" errorStyle="stop" allowBlank="1" sqref="E1116" showErrorMessage="1">
      <formula1>Hidden_571262</formula1>
    </dataValidation>
    <dataValidation type="list" errorStyle="stop" allowBlank="1" sqref="M1116" showErrorMessage="1">
      <formula1>Hidden_571263</formula1>
    </dataValidation>
    <dataValidation type="list" errorStyle="stop" allowBlank="1" sqref="N1116" showErrorMessage="1">
      <formula1>Hidden_370944</formula1>
    </dataValidation>
    <dataValidation type="list" errorStyle="stop" allowBlank="1" sqref="E1117" showErrorMessage="1">
      <formula1>Hidden_571262</formula1>
    </dataValidation>
    <dataValidation type="list" errorStyle="stop" allowBlank="1" sqref="M1117" showErrorMessage="1">
      <formula1>Hidden_571263</formula1>
    </dataValidation>
    <dataValidation type="list" errorStyle="stop" allowBlank="1" sqref="N1117" showErrorMessage="1">
      <formula1>Hidden_370944</formula1>
    </dataValidation>
    <dataValidation type="list" errorStyle="stop" allowBlank="1" sqref="E1118" showErrorMessage="1">
      <formula1>Hidden_571262</formula1>
    </dataValidation>
    <dataValidation type="list" errorStyle="stop" allowBlank="1" sqref="M1118" showErrorMessage="1">
      <formula1>Hidden_571263</formula1>
    </dataValidation>
    <dataValidation type="list" errorStyle="stop" allowBlank="1" sqref="N1118" showErrorMessage="1">
      <formula1>Hidden_370944</formula1>
    </dataValidation>
    <dataValidation type="list" errorStyle="stop" allowBlank="1" sqref="E1119" showErrorMessage="1">
      <formula1>Hidden_571262</formula1>
    </dataValidation>
    <dataValidation type="list" errorStyle="stop" allowBlank="1" sqref="M1119" showErrorMessage="1">
      <formula1>Hidden_571263</formula1>
    </dataValidation>
    <dataValidation type="list" errorStyle="stop" allowBlank="1" sqref="N1119" showErrorMessage="1">
      <formula1>Hidden_370944</formula1>
    </dataValidation>
    <dataValidation type="list" errorStyle="stop" allowBlank="1" sqref="E1120" showErrorMessage="1">
      <formula1>Hidden_571262</formula1>
    </dataValidation>
    <dataValidation type="list" errorStyle="stop" allowBlank="1" sqref="M1120" showErrorMessage="1">
      <formula1>Hidden_571263</formula1>
    </dataValidation>
    <dataValidation type="list" errorStyle="stop" allowBlank="1" sqref="N1120" showErrorMessage="1">
      <formula1>Hidden_370944</formula1>
    </dataValidation>
    <dataValidation type="list" errorStyle="stop" allowBlank="1" sqref="E1121" showErrorMessage="1">
      <formula1>Hidden_571262</formula1>
    </dataValidation>
    <dataValidation type="list" errorStyle="stop" allowBlank="1" sqref="M1121" showErrorMessage="1">
      <formula1>Hidden_571263</formula1>
    </dataValidation>
    <dataValidation type="list" errorStyle="stop" allowBlank="1" sqref="N1121" showErrorMessage="1">
      <formula1>Hidden_370944</formula1>
    </dataValidation>
    <dataValidation type="list" errorStyle="stop" allowBlank="1" sqref="E1122" showErrorMessage="1">
      <formula1>Hidden_571262</formula1>
    </dataValidation>
    <dataValidation type="list" errorStyle="stop" allowBlank="1" sqref="M1122" showErrorMessage="1">
      <formula1>Hidden_571263</formula1>
    </dataValidation>
    <dataValidation type="list" errorStyle="stop" allowBlank="1" sqref="N1122" showErrorMessage="1">
      <formula1>Hidden_370944</formula1>
    </dataValidation>
    <dataValidation type="list" errorStyle="stop" allowBlank="1" sqref="E1123" showErrorMessage="1">
      <formula1>Hidden_571262</formula1>
    </dataValidation>
    <dataValidation type="list" errorStyle="stop" allowBlank="1" sqref="M1123" showErrorMessage="1">
      <formula1>Hidden_571263</formula1>
    </dataValidation>
    <dataValidation type="list" errorStyle="stop" allowBlank="1" sqref="N1123" showErrorMessage="1">
      <formula1>Hidden_370944</formula1>
    </dataValidation>
    <dataValidation type="list" errorStyle="stop" allowBlank="1" sqref="E1124" showErrorMessage="1">
      <formula1>Hidden_571262</formula1>
    </dataValidation>
    <dataValidation type="list" errorStyle="stop" allowBlank="1" sqref="M1124" showErrorMessage="1">
      <formula1>Hidden_571263</formula1>
    </dataValidation>
    <dataValidation type="list" errorStyle="stop" allowBlank="1" sqref="N1124" showErrorMessage="1">
      <formula1>Hidden_370944</formula1>
    </dataValidation>
    <dataValidation type="list" errorStyle="stop" allowBlank="1" sqref="E1125" showErrorMessage="1">
      <formula1>Hidden_571262</formula1>
    </dataValidation>
    <dataValidation type="list" errorStyle="stop" allowBlank="1" sqref="M1125" showErrorMessage="1">
      <formula1>Hidden_571263</formula1>
    </dataValidation>
    <dataValidation type="list" errorStyle="stop" allowBlank="1" sqref="N1125" showErrorMessage="1">
      <formula1>Hidden_370944</formula1>
    </dataValidation>
    <dataValidation type="list" errorStyle="stop" allowBlank="1" sqref="E1126" showErrorMessage="1">
      <formula1>Hidden_571262</formula1>
    </dataValidation>
    <dataValidation type="list" errorStyle="stop" allowBlank="1" sqref="M1126" showErrorMessage="1">
      <formula1>Hidden_571263</formula1>
    </dataValidation>
    <dataValidation type="list" errorStyle="stop" allowBlank="1" sqref="N1126" showErrorMessage="1">
      <formula1>Hidden_370944</formula1>
    </dataValidation>
    <dataValidation type="list" errorStyle="stop" allowBlank="1" sqref="E1127" showErrorMessage="1">
      <formula1>Hidden_571262</formula1>
    </dataValidation>
    <dataValidation type="list" errorStyle="stop" allowBlank="1" sqref="M1127" showErrorMessage="1">
      <formula1>Hidden_571263</formula1>
    </dataValidation>
    <dataValidation type="list" errorStyle="stop" allowBlank="1" sqref="N1127" showErrorMessage="1">
      <formula1>Hidden_370944</formula1>
    </dataValidation>
    <dataValidation type="list" errorStyle="stop" allowBlank="1" sqref="E1128" showErrorMessage="1">
      <formula1>Hidden_571262</formula1>
    </dataValidation>
    <dataValidation type="list" errorStyle="stop" allowBlank="1" sqref="M1128" showErrorMessage="1">
      <formula1>Hidden_571263</formula1>
    </dataValidation>
    <dataValidation type="list" errorStyle="stop" allowBlank="1" sqref="N1128" showErrorMessage="1">
      <formula1>Hidden_370944</formula1>
    </dataValidation>
    <dataValidation type="list" errorStyle="stop" allowBlank="1" sqref="E1129" showErrorMessage="1">
      <formula1>Hidden_571262</formula1>
    </dataValidation>
    <dataValidation type="list" errorStyle="stop" allowBlank="1" sqref="M1129" showErrorMessage="1">
      <formula1>Hidden_571263</formula1>
    </dataValidation>
    <dataValidation type="list" errorStyle="stop" allowBlank="1" sqref="N1129" showErrorMessage="1">
      <formula1>Hidden_370944</formula1>
    </dataValidation>
    <dataValidation type="list" errorStyle="stop" allowBlank="1" sqref="E1130" showErrorMessage="1">
      <formula1>Hidden_571262</formula1>
    </dataValidation>
    <dataValidation type="list" errorStyle="stop" allowBlank="1" sqref="M1130" showErrorMessage="1">
      <formula1>Hidden_571263</formula1>
    </dataValidation>
    <dataValidation type="list" errorStyle="stop" allowBlank="1" sqref="N1130" showErrorMessage="1">
      <formula1>Hidden_370944</formula1>
    </dataValidation>
    <dataValidation type="list" errorStyle="stop" allowBlank="1" sqref="E1131" showErrorMessage="1">
      <formula1>Hidden_571262</formula1>
    </dataValidation>
    <dataValidation type="list" errorStyle="stop" allowBlank="1" sqref="M1131" showErrorMessage="1">
      <formula1>Hidden_571263</formula1>
    </dataValidation>
    <dataValidation type="list" errorStyle="stop" allowBlank="1" sqref="N1131" showErrorMessage="1">
      <formula1>Hidden_370944</formula1>
    </dataValidation>
    <dataValidation type="list" errorStyle="stop" allowBlank="1" sqref="E1132" showErrorMessage="1">
      <formula1>Hidden_571262</formula1>
    </dataValidation>
    <dataValidation type="list" errorStyle="stop" allowBlank="1" sqref="M1132" showErrorMessage="1">
      <formula1>Hidden_571263</formula1>
    </dataValidation>
    <dataValidation type="list" errorStyle="stop" allowBlank="1" sqref="N1132" showErrorMessage="1">
      <formula1>Hidden_370944</formula1>
    </dataValidation>
    <dataValidation type="list" errorStyle="stop" allowBlank="1" sqref="E1133" showErrorMessage="1">
      <formula1>Hidden_571262</formula1>
    </dataValidation>
    <dataValidation type="list" errorStyle="stop" allowBlank="1" sqref="M1133" showErrorMessage="1">
      <formula1>Hidden_571263</formula1>
    </dataValidation>
    <dataValidation type="list" errorStyle="stop" allowBlank="1" sqref="N1133" showErrorMessage="1">
      <formula1>Hidden_370944</formula1>
    </dataValidation>
    <dataValidation type="list" errorStyle="stop" allowBlank="1" sqref="E1134" showErrorMessage="1">
      <formula1>Hidden_571262</formula1>
    </dataValidation>
    <dataValidation type="list" errorStyle="stop" allowBlank="1" sqref="M1134" showErrorMessage="1">
      <formula1>Hidden_571263</formula1>
    </dataValidation>
    <dataValidation type="list" errorStyle="stop" allowBlank="1" sqref="N1134" showErrorMessage="1">
      <formula1>Hidden_370944</formula1>
    </dataValidation>
    <dataValidation type="list" errorStyle="stop" allowBlank="1" sqref="E1135" showErrorMessage="1">
      <formula1>Hidden_571262</formula1>
    </dataValidation>
    <dataValidation type="list" errorStyle="stop" allowBlank="1" sqref="M1135" showErrorMessage="1">
      <formula1>Hidden_571263</formula1>
    </dataValidation>
    <dataValidation type="list" errorStyle="stop" allowBlank="1" sqref="N1135" showErrorMessage="1">
      <formula1>Hidden_370944</formula1>
    </dataValidation>
    <dataValidation type="list" errorStyle="stop" allowBlank="1" sqref="E1136" showErrorMessage="1">
      <formula1>Hidden_571262</formula1>
    </dataValidation>
    <dataValidation type="list" errorStyle="stop" allowBlank="1" sqref="M1136" showErrorMessage="1">
      <formula1>Hidden_571263</formula1>
    </dataValidation>
    <dataValidation type="list" errorStyle="stop" allowBlank="1" sqref="N1136" showErrorMessage="1">
      <formula1>Hidden_370944</formula1>
    </dataValidation>
    <dataValidation type="list" errorStyle="stop" allowBlank="1" sqref="E1137" showErrorMessage="1">
      <formula1>Hidden_571262</formula1>
    </dataValidation>
    <dataValidation type="list" errorStyle="stop" allowBlank="1" sqref="M1137" showErrorMessage="1">
      <formula1>Hidden_571263</formula1>
    </dataValidation>
    <dataValidation type="list" errorStyle="stop" allowBlank="1" sqref="N1137" showErrorMessage="1">
      <formula1>Hidden_370944</formula1>
    </dataValidation>
    <dataValidation type="list" errorStyle="stop" allowBlank="1" sqref="E1138" showErrorMessage="1">
      <formula1>Hidden_571262</formula1>
    </dataValidation>
    <dataValidation type="list" errorStyle="stop" allowBlank="1" sqref="M1138" showErrorMessage="1">
      <formula1>Hidden_571263</formula1>
    </dataValidation>
    <dataValidation type="list" errorStyle="stop" allowBlank="1" sqref="N1138" showErrorMessage="1">
      <formula1>Hidden_370944</formula1>
    </dataValidation>
    <dataValidation type="list" errorStyle="stop" allowBlank="1" sqref="E1139" showErrorMessage="1">
      <formula1>Hidden_571262</formula1>
    </dataValidation>
    <dataValidation type="list" errorStyle="stop" allowBlank="1" sqref="M1139" showErrorMessage="1">
      <formula1>Hidden_571263</formula1>
    </dataValidation>
    <dataValidation type="list" errorStyle="stop" allowBlank="1" sqref="N1139" showErrorMessage="1">
      <formula1>Hidden_370944</formula1>
    </dataValidation>
    <dataValidation type="list" errorStyle="stop" allowBlank="1" sqref="E1140" showErrorMessage="1">
      <formula1>Hidden_571262</formula1>
    </dataValidation>
    <dataValidation type="list" errorStyle="stop" allowBlank="1" sqref="M1140" showErrorMessage="1">
      <formula1>Hidden_571263</formula1>
    </dataValidation>
    <dataValidation type="list" errorStyle="stop" allowBlank="1" sqref="N1140" showErrorMessage="1">
      <formula1>Hidden_370944</formula1>
    </dataValidation>
    <dataValidation type="list" errorStyle="stop" allowBlank="1" sqref="E1141" showErrorMessage="1">
      <formula1>Hidden_571262</formula1>
    </dataValidation>
    <dataValidation type="list" errorStyle="stop" allowBlank="1" sqref="M1141" showErrorMessage="1">
      <formula1>Hidden_571263</formula1>
    </dataValidation>
    <dataValidation type="list" errorStyle="stop" allowBlank="1" sqref="N1141" showErrorMessage="1">
      <formula1>Hidden_370944</formula1>
    </dataValidation>
    <dataValidation type="list" errorStyle="stop" allowBlank="1" sqref="E1142" showErrorMessage="1">
      <formula1>Hidden_571262</formula1>
    </dataValidation>
    <dataValidation type="list" errorStyle="stop" allowBlank="1" sqref="M1142" showErrorMessage="1">
      <formula1>Hidden_571263</formula1>
    </dataValidation>
    <dataValidation type="list" errorStyle="stop" allowBlank="1" sqref="N1142" showErrorMessage="1">
      <formula1>Hidden_370944</formula1>
    </dataValidation>
    <dataValidation type="list" errorStyle="stop" allowBlank="1" sqref="E1143" showErrorMessage="1">
      <formula1>Hidden_571262</formula1>
    </dataValidation>
    <dataValidation type="list" errorStyle="stop" allowBlank="1" sqref="M1143" showErrorMessage="1">
      <formula1>Hidden_571263</formula1>
    </dataValidation>
    <dataValidation type="list" errorStyle="stop" allowBlank="1" sqref="N1143" showErrorMessage="1">
      <formula1>Hidden_370944</formula1>
    </dataValidation>
    <dataValidation type="list" errorStyle="stop" allowBlank="1" sqref="E1144" showErrorMessage="1">
      <formula1>Hidden_571262</formula1>
    </dataValidation>
    <dataValidation type="list" errorStyle="stop" allowBlank="1" sqref="M1144" showErrorMessage="1">
      <formula1>Hidden_571263</formula1>
    </dataValidation>
    <dataValidation type="list" errorStyle="stop" allowBlank="1" sqref="N1144" showErrorMessage="1">
      <formula1>Hidden_370944</formula1>
    </dataValidation>
    <dataValidation type="list" errorStyle="stop" allowBlank="1" sqref="E1145" showErrorMessage="1">
      <formula1>Hidden_571262</formula1>
    </dataValidation>
    <dataValidation type="list" errorStyle="stop" allowBlank="1" sqref="M1145" showErrorMessage="1">
      <formula1>Hidden_571263</formula1>
    </dataValidation>
    <dataValidation type="list" errorStyle="stop" allowBlank="1" sqref="N1145" showErrorMessage="1">
      <formula1>Hidden_370944</formula1>
    </dataValidation>
    <dataValidation type="list" errorStyle="stop" allowBlank="1" sqref="E1146" showErrorMessage="1">
      <formula1>Hidden_571262</formula1>
    </dataValidation>
    <dataValidation type="list" errorStyle="stop" allowBlank="1" sqref="M1146" showErrorMessage="1">
      <formula1>Hidden_571263</formula1>
    </dataValidation>
    <dataValidation type="list" errorStyle="stop" allowBlank="1" sqref="N1146" showErrorMessage="1">
      <formula1>Hidden_370944</formula1>
    </dataValidation>
    <dataValidation type="list" errorStyle="stop" allowBlank="1" sqref="E1147" showErrorMessage="1">
      <formula1>Hidden_571262</formula1>
    </dataValidation>
    <dataValidation type="list" errorStyle="stop" allowBlank="1" sqref="M1147" showErrorMessage="1">
      <formula1>Hidden_571263</formula1>
    </dataValidation>
    <dataValidation type="list" errorStyle="stop" allowBlank="1" sqref="N1147" showErrorMessage="1">
      <formula1>Hidden_370944</formula1>
    </dataValidation>
    <dataValidation type="list" errorStyle="stop" allowBlank="1" sqref="E1148" showErrorMessage="1">
      <formula1>Hidden_571262</formula1>
    </dataValidation>
    <dataValidation type="list" errorStyle="stop" allowBlank="1" sqref="M1148" showErrorMessage="1">
      <formula1>Hidden_571263</formula1>
    </dataValidation>
    <dataValidation type="list" errorStyle="stop" allowBlank="1" sqref="N1148" showErrorMessage="1">
      <formula1>Hidden_370944</formula1>
    </dataValidation>
    <dataValidation type="list" errorStyle="stop" allowBlank="1" sqref="E1149" showErrorMessage="1">
      <formula1>Hidden_571262</formula1>
    </dataValidation>
    <dataValidation type="list" errorStyle="stop" allowBlank="1" sqref="M1149" showErrorMessage="1">
      <formula1>Hidden_571263</formula1>
    </dataValidation>
    <dataValidation type="list" errorStyle="stop" allowBlank="1" sqref="N1149" showErrorMessage="1">
      <formula1>Hidden_370944</formula1>
    </dataValidation>
    <dataValidation type="list" errorStyle="stop" allowBlank="1" sqref="E1150" showErrorMessage="1">
      <formula1>Hidden_571262</formula1>
    </dataValidation>
    <dataValidation type="list" errorStyle="stop" allowBlank="1" sqref="M1150" showErrorMessage="1">
      <formula1>Hidden_571263</formula1>
    </dataValidation>
    <dataValidation type="list" errorStyle="stop" allowBlank="1" sqref="N1150" showErrorMessage="1">
      <formula1>Hidden_370944</formula1>
    </dataValidation>
    <dataValidation type="list" errorStyle="stop" allowBlank="1" sqref="E1151" showErrorMessage="1">
      <formula1>Hidden_571262</formula1>
    </dataValidation>
    <dataValidation type="list" errorStyle="stop" allowBlank="1" sqref="M1151" showErrorMessage="1">
      <formula1>Hidden_571263</formula1>
    </dataValidation>
    <dataValidation type="list" errorStyle="stop" allowBlank="1" sqref="N1151" showErrorMessage="1">
      <formula1>Hidden_370944</formula1>
    </dataValidation>
    <dataValidation type="list" errorStyle="stop" allowBlank="1" sqref="E1152" showErrorMessage="1">
      <formula1>Hidden_571262</formula1>
    </dataValidation>
    <dataValidation type="list" errorStyle="stop" allowBlank="1" sqref="M1152" showErrorMessage="1">
      <formula1>Hidden_571263</formula1>
    </dataValidation>
    <dataValidation type="list" errorStyle="stop" allowBlank="1" sqref="N1152" showErrorMessage="1">
      <formula1>Hidden_370944</formula1>
    </dataValidation>
    <dataValidation type="list" errorStyle="stop" allowBlank="1" sqref="E1153" showErrorMessage="1">
      <formula1>Hidden_571262</formula1>
    </dataValidation>
    <dataValidation type="list" errorStyle="stop" allowBlank="1" sqref="M1153" showErrorMessage="1">
      <formula1>Hidden_571263</formula1>
    </dataValidation>
    <dataValidation type="list" errorStyle="stop" allowBlank="1" sqref="N1153" showErrorMessage="1">
      <formula1>Hidden_370944</formula1>
    </dataValidation>
    <dataValidation type="list" errorStyle="stop" allowBlank="1" sqref="E1154" showErrorMessage="1">
      <formula1>Hidden_571262</formula1>
    </dataValidation>
    <dataValidation type="list" errorStyle="stop" allowBlank="1" sqref="M1154" showErrorMessage="1">
      <formula1>Hidden_571263</formula1>
    </dataValidation>
    <dataValidation type="list" errorStyle="stop" allowBlank="1" sqref="N1154" showErrorMessage="1">
      <formula1>Hidden_370944</formula1>
    </dataValidation>
    <dataValidation type="list" errorStyle="stop" allowBlank="1" sqref="E1155" showErrorMessage="1">
      <formula1>Hidden_571262</formula1>
    </dataValidation>
    <dataValidation type="list" errorStyle="stop" allowBlank="1" sqref="M1155" showErrorMessage="1">
      <formula1>Hidden_571263</formula1>
    </dataValidation>
    <dataValidation type="list" errorStyle="stop" allowBlank="1" sqref="N1155" showErrorMessage="1">
      <formula1>Hidden_370944</formula1>
    </dataValidation>
    <dataValidation type="list" errorStyle="stop" allowBlank="1" sqref="E1156" showErrorMessage="1">
      <formula1>Hidden_571262</formula1>
    </dataValidation>
    <dataValidation type="list" errorStyle="stop" allowBlank="1" sqref="M1156" showErrorMessage="1">
      <formula1>Hidden_571263</formula1>
    </dataValidation>
    <dataValidation type="list" errorStyle="stop" allowBlank="1" sqref="N1156" showErrorMessage="1">
      <formula1>Hidden_370944</formula1>
    </dataValidation>
    <dataValidation type="list" errorStyle="stop" allowBlank="1" sqref="E1157" showErrorMessage="1">
      <formula1>Hidden_571262</formula1>
    </dataValidation>
    <dataValidation type="list" errorStyle="stop" allowBlank="1" sqref="M1157" showErrorMessage="1">
      <formula1>Hidden_571263</formula1>
    </dataValidation>
    <dataValidation type="list" errorStyle="stop" allowBlank="1" sqref="N1157" showErrorMessage="1">
      <formula1>Hidden_370944</formula1>
    </dataValidation>
    <dataValidation type="list" errorStyle="stop" allowBlank="1" sqref="E1158" showErrorMessage="1">
      <formula1>Hidden_571262</formula1>
    </dataValidation>
    <dataValidation type="list" errorStyle="stop" allowBlank="1" sqref="M1158" showErrorMessage="1">
      <formula1>Hidden_571263</formula1>
    </dataValidation>
    <dataValidation type="list" errorStyle="stop" allowBlank="1" sqref="N1158" showErrorMessage="1">
      <formula1>Hidden_370944</formula1>
    </dataValidation>
    <dataValidation type="list" errorStyle="stop" allowBlank="1" sqref="E1159" showErrorMessage="1">
      <formula1>Hidden_571262</formula1>
    </dataValidation>
    <dataValidation type="list" errorStyle="stop" allowBlank="1" sqref="M1159" showErrorMessage="1">
      <formula1>Hidden_571263</formula1>
    </dataValidation>
    <dataValidation type="list" errorStyle="stop" allowBlank="1" sqref="N1159" showErrorMessage="1">
      <formula1>Hidden_370944</formula1>
    </dataValidation>
    <dataValidation type="list" errorStyle="stop" allowBlank="1" sqref="E1160" showErrorMessage="1">
      <formula1>Hidden_571262</formula1>
    </dataValidation>
    <dataValidation type="list" errorStyle="stop" allowBlank="1" sqref="M1160" showErrorMessage="1">
      <formula1>Hidden_571263</formula1>
    </dataValidation>
    <dataValidation type="list" errorStyle="stop" allowBlank="1" sqref="N1160" showErrorMessage="1">
      <formula1>Hidden_370944</formula1>
    </dataValidation>
    <dataValidation type="list" errorStyle="stop" allowBlank="1" sqref="E1161" showErrorMessage="1">
      <formula1>Hidden_571262</formula1>
    </dataValidation>
    <dataValidation type="list" errorStyle="stop" allowBlank="1" sqref="M1161" showErrorMessage="1">
      <formula1>Hidden_571263</formula1>
    </dataValidation>
    <dataValidation type="list" errorStyle="stop" allowBlank="1" sqref="N1161" showErrorMessage="1">
      <formula1>Hidden_370944</formula1>
    </dataValidation>
    <dataValidation type="list" errorStyle="stop" allowBlank="1" sqref="E1162" showErrorMessage="1">
      <formula1>Hidden_571262</formula1>
    </dataValidation>
    <dataValidation type="list" errorStyle="stop" allowBlank="1" sqref="M1162" showErrorMessage="1">
      <formula1>Hidden_571263</formula1>
    </dataValidation>
    <dataValidation type="list" errorStyle="stop" allowBlank="1" sqref="N1162" showErrorMessage="1">
      <formula1>Hidden_370944</formula1>
    </dataValidation>
    <dataValidation type="list" errorStyle="stop" allowBlank="1" sqref="E1163" showErrorMessage="1">
      <formula1>Hidden_571262</formula1>
    </dataValidation>
    <dataValidation type="list" errorStyle="stop" allowBlank="1" sqref="M1163" showErrorMessage="1">
      <formula1>Hidden_571263</formula1>
    </dataValidation>
    <dataValidation type="list" errorStyle="stop" allowBlank="1" sqref="N1163" showErrorMessage="1">
      <formula1>Hidden_370944</formula1>
    </dataValidation>
    <dataValidation type="list" errorStyle="stop" allowBlank="1" sqref="E1164" showErrorMessage="1">
      <formula1>Hidden_571262</formula1>
    </dataValidation>
    <dataValidation type="list" errorStyle="stop" allowBlank="1" sqref="M1164" showErrorMessage="1">
      <formula1>Hidden_571263</formula1>
    </dataValidation>
    <dataValidation type="list" errorStyle="stop" allowBlank="1" sqref="N1164" showErrorMessage="1">
      <formula1>Hidden_370944</formula1>
    </dataValidation>
    <dataValidation type="list" errorStyle="stop" allowBlank="1" sqref="E1165" showErrorMessage="1">
      <formula1>Hidden_571262</formula1>
    </dataValidation>
    <dataValidation type="list" errorStyle="stop" allowBlank="1" sqref="M1165" showErrorMessage="1">
      <formula1>Hidden_571263</formula1>
    </dataValidation>
    <dataValidation type="list" errorStyle="stop" allowBlank="1" sqref="N1165" showErrorMessage="1">
      <formula1>Hidden_370944</formula1>
    </dataValidation>
    <dataValidation type="list" errorStyle="stop" allowBlank="1" sqref="E1166" showErrorMessage="1">
      <formula1>Hidden_571262</formula1>
    </dataValidation>
    <dataValidation type="list" errorStyle="stop" allowBlank="1" sqref="M1166" showErrorMessage="1">
      <formula1>Hidden_571263</formula1>
    </dataValidation>
    <dataValidation type="list" errorStyle="stop" allowBlank="1" sqref="N1166" showErrorMessage="1">
      <formula1>Hidden_370944</formula1>
    </dataValidation>
    <dataValidation type="list" errorStyle="stop" allowBlank="1" sqref="E1167" showErrorMessage="1">
      <formula1>Hidden_571262</formula1>
    </dataValidation>
    <dataValidation type="list" errorStyle="stop" allowBlank="1" sqref="M1167" showErrorMessage="1">
      <formula1>Hidden_571263</formula1>
    </dataValidation>
    <dataValidation type="list" errorStyle="stop" allowBlank="1" sqref="N1167" showErrorMessage="1">
      <formula1>Hidden_370944</formula1>
    </dataValidation>
    <dataValidation type="list" errorStyle="stop" allowBlank="1" sqref="E1168" showErrorMessage="1">
      <formula1>Hidden_571262</formula1>
    </dataValidation>
    <dataValidation type="list" errorStyle="stop" allowBlank="1" sqref="M1168" showErrorMessage="1">
      <formula1>Hidden_571263</formula1>
    </dataValidation>
    <dataValidation type="list" errorStyle="stop" allowBlank="1" sqref="N1168" showErrorMessage="1">
      <formula1>Hidden_370944</formula1>
    </dataValidation>
    <dataValidation type="list" errorStyle="stop" allowBlank="1" sqref="E1169" showErrorMessage="1">
      <formula1>Hidden_571262</formula1>
    </dataValidation>
    <dataValidation type="list" errorStyle="stop" allowBlank="1" sqref="M1169" showErrorMessage="1">
      <formula1>Hidden_571263</formula1>
    </dataValidation>
    <dataValidation type="list" errorStyle="stop" allowBlank="1" sqref="N1169" showErrorMessage="1">
      <formula1>Hidden_370944</formula1>
    </dataValidation>
    <dataValidation type="list" errorStyle="stop" allowBlank="1" sqref="E1170" showErrorMessage="1">
      <formula1>Hidden_571262</formula1>
    </dataValidation>
    <dataValidation type="list" errorStyle="stop" allowBlank="1" sqref="M1170" showErrorMessage="1">
      <formula1>Hidden_571263</formula1>
    </dataValidation>
    <dataValidation type="list" errorStyle="stop" allowBlank="1" sqref="N1170" showErrorMessage="1">
      <formula1>Hidden_370944</formula1>
    </dataValidation>
    <dataValidation type="list" errorStyle="stop" allowBlank="1" sqref="E1171" showErrorMessage="1">
      <formula1>Hidden_571262</formula1>
    </dataValidation>
    <dataValidation type="list" errorStyle="stop" allowBlank="1" sqref="M1171" showErrorMessage="1">
      <formula1>Hidden_571263</formula1>
    </dataValidation>
    <dataValidation type="list" errorStyle="stop" allowBlank="1" sqref="N1171" showErrorMessage="1">
      <formula1>Hidden_370944</formula1>
    </dataValidation>
    <dataValidation type="list" errorStyle="stop" allowBlank="1" sqref="E1172" showErrorMessage="1">
      <formula1>Hidden_571262</formula1>
    </dataValidation>
    <dataValidation type="list" errorStyle="stop" allowBlank="1" sqref="M1172" showErrorMessage="1">
      <formula1>Hidden_571263</formula1>
    </dataValidation>
    <dataValidation type="list" errorStyle="stop" allowBlank="1" sqref="N1172" showErrorMessage="1">
      <formula1>Hidden_370944</formula1>
    </dataValidation>
    <dataValidation type="list" errorStyle="stop" allowBlank="1" sqref="E1173" showErrorMessage="1">
      <formula1>Hidden_571262</formula1>
    </dataValidation>
    <dataValidation type="list" errorStyle="stop" allowBlank="1" sqref="M1173" showErrorMessage="1">
      <formula1>Hidden_571263</formula1>
    </dataValidation>
    <dataValidation type="list" errorStyle="stop" allowBlank="1" sqref="N1173" showErrorMessage="1">
      <formula1>Hidden_370944</formula1>
    </dataValidation>
    <dataValidation type="list" errorStyle="stop" allowBlank="1" sqref="E1174" showErrorMessage="1">
      <formula1>Hidden_571262</formula1>
    </dataValidation>
    <dataValidation type="list" errorStyle="stop" allowBlank="1" sqref="M1174" showErrorMessage="1">
      <formula1>Hidden_571263</formula1>
    </dataValidation>
    <dataValidation type="list" errorStyle="stop" allowBlank="1" sqref="N1174" showErrorMessage="1">
      <formula1>Hidden_370944</formula1>
    </dataValidation>
    <dataValidation type="list" errorStyle="stop" allowBlank="1" sqref="E1175" showErrorMessage="1">
      <formula1>Hidden_571262</formula1>
    </dataValidation>
    <dataValidation type="list" errorStyle="stop" allowBlank="1" sqref="M1175" showErrorMessage="1">
      <formula1>Hidden_571263</formula1>
    </dataValidation>
    <dataValidation type="list" errorStyle="stop" allowBlank="1" sqref="N1175" showErrorMessage="1">
      <formula1>Hidden_370944</formula1>
    </dataValidation>
    <dataValidation type="list" errorStyle="stop" allowBlank="1" sqref="E1176" showErrorMessage="1">
      <formula1>Hidden_571262</formula1>
    </dataValidation>
    <dataValidation type="list" errorStyle="stop" allowBlank="1" sqref="M1176" showErrorMessage="1">
      <formula1>Hidden_571263</formula1>
    </dataValidation>
    <dataValidation type="list" errorStyle="stop" allowBlank="1" sqref="N1176" showErrorMessage="1">
      <formula1>Hidden_370944</formula1>
    </dataValidation>
    <dataValidation type="list" errorStyle="stop" allowBlank="1" sqref="E1177" showErrorMessage="1">
      <formula1>Hidden_571262</formula1>
    </dataValidation>
    <dataValidation type="list" errorStyle="stop" allowBlank="1" sqref="M1177" showErrorMessage="1">
      <formula1>Hidden_571263</formula1>
    </dataValidation>
    <dataValidation type="list" errorStyle="stop" allowBlank="1" sqref="N1177" showErrorMessage="1">
      <formula1>Hidden_370944</formula1>
    </dataValidation>
    <dataValidation type="list" errorStyle="stop" allowBlank="1" sqref="E1178" showErrorMessage="1">
      <formula1>Hidden_571262</formula1>
    </dataValidation>
    <dataValidation type="list" errorStyle="stop" allowBlank="1" sqref="M1178" showErrorMessage="1">
      <formula1>Hidden_571263</formula1>
    </dataValidation>
    <dataValidation type="list" errorStyle="stop" allowBlank="1" sqref="N1178" showErrorMessage="1">
      <formula1>Hidden_370944</formula1>
    </dataValidation>
    <dataValidation type="list" errorStyle="stop" allowBlank="1" sqref="E1179" showErrorMessage="1">
      <formula1>Hidden_571262</formula1>
    </dataValidation>
    <dataValidation type="list" errorStyle="stop" allowBlank="1" sqref="M1179" showErrorMessage="1">
      <formula1>Hidden_571263</formula1>
    </dataValidation>
    <dataValidation type="list" errorStyle="stop" allowBlank="1" sqref="N1179" showErrorMessage="1">
      <formula1>Hidden_370944</formula1>
    </dataValidation>
    <dataValidation type="list" errorStyle="stop" allowBlank="1" sqref="E1180" showErrorMessage="1">
      <formula1>Hidden_571262</formula1>
    </dataValidation>
    <dataValidation type="list" errorStyle="stop" allowBlank="1" sqref="M1180" showErrorMessage="1">
      <formula1>Hidden_571263</formula1>
    </dataValidation>
    <dataValidation type="list" errorStyle="stop" allowBlank="1" sqref="N1180" showErrorMessage="1">
      <formula1>Hidden_370944</formula1>
    </dataValidation>
    <dataValidation type="list" errorStyle="stop" allowBlank="1" sqref="E1181" showErrorMessage="1">
      <formula1>Hidden_571262</formula1>
    </dataValidation>
    <dataValidation type="list" errorStyle="stop" allowBlank="1" sqref="M1181" showErrorMessage="1">
      <formula1>Hidden_571263</formula1>
    </dataValidation>
    <dataValidation type="list" errorStyle="stop" allowBlank="1" sqref="N1181" showErrorMessage="1">
      <formula1>Hidden_370944</formula1>
    </dataValidation>
    <dataValidation type="list" errorStyle="stop" allowBlank="1" sqref="E1182" showErrorMessage="1">
      <formula1>Hidden_571262</formula1>
    </dataValidation>
    <dataValidation type="list" errorStyle="stop" allowBlank="1" sqref="M1182" showErrorMessage="1">
      <formula1>Hidden_571263</formula1>
    </dataValidation>
    <dataValidation type="list" errorStyle="stop" allowBlank="1" sqref="N1182" showErrorMessage="1">
      <formula1>Hidden_370944</formula1>
    </dataValidation>
    <dataValidation type="list" errorStyle="stop" allowBlank="1" sqref="E1183" showErrorMessage="1">
      <formula1>Hidden_571262</formula1>
    </dataValidation>
    <dataValidation type="list" errorStyle="stop" allowBlank="1" sqref="M1183" showErrorMessage="1">
      <formula1>Hidden_571263</formula1>
    </dataValidation>
    <dataValidation type="list" errorStyle="stop" allowBlank="1" sqref="N1183" showErrorMessage="1">
      <formula1>Hidden_370944</formula1>
    </dataValidation>
    <dataValidation type="list" errorStyle="stop" allowBlank="1" sqref="E1184" showErrorMessage="1">
      <formula1>Hidden_571262</formula1>
    </dataValidation>
    <dataValidation type="list" errorStyle="stop" allowBlank="1" sqref="M1184" showErrorMessage="1">
      <formula1>Hidden_571263</formula1>
    </dataValidation>
    <dataValidation type="list" errorStyle="stop" allowBlank="1" sqref="N1184" showErrorMessage="1">
      <formula1>Hidden_370944</formula1>
    </dataValidation>
    <dataValidation type="list" errorStyle="stop" allowBlank="1" sqref="E1185" showErrorMessage="1">
      <formula1>Hidden_571262</formula1>
    </dataValidation>
    <dataValidation type="list" errorStyle="stop" allowBlank="1" sqref="M1185" showErrorMessage="1">
      <formula1>Hidden_571263</formula1>
    </dataValidation>
    <dataValidation type="list" errorStyle="stop" allowBlank="1" sqref="N1185" showErrorMessage="1">
      <formula1>Hidden_370944</formula1>
    </dataValidation>
    <dataValidation type="list" errorStyle="stop" allowBlank="1" sqref="E1186" showErrorMessage="1">
      <formula1>Hidden_571262</formula1>
    </dataValidation>
    <dataValidation type="list" errorStyle="stop" allowBlank="1" sqref="M1186" showErrorMessage="1">
      <formula1>Hidden_571263</formula1>
    </dataValidation>
    <dataValidation type="list" errorStyle="stop" allowBlank="1" sqref="N1186" showErrorMessage="1">
      <formula1>Hidden_370944</formula1>
    </dataValidation>
    <dataValidation type="list" errorStyle="stop" allowBlank="1" sqref="E1187" showErrorMessage="1">
      <formula1>Hidden_571262</formula1>
    </dataValidation>
    <dataValidation type="list" errorStyle="stop" allowBlank="1" sqref="M1187" showErrorMessage="1">
      <formula1>Hidden_571263</formula1>
    </dataValidation>
    <dataValidation type="list" errorStyle="stop" allowBlank="1" sqref="N1187" showErrorMessage="1">
      <formula1>Hidden_370944</formula1>
    </dataValidation>
    <dataValidation type="list" errorStyle="stop" allowBlank="1" sqref="E1188" showErrorMessage="1">
      <formula1>Hidden_571262</formula1>
    </dataValidation>
    <dataValidation type="list" errorStyle="stop" allowBlank="1" sqref="M1188" showErrorMessage="1">
      <formula1>Hidden_571263</formula1>
    </dataValidation>
    <dataValidation type="list" errorStyle="stop" allowBlank="1" sqref="N1188" showErrorMessage="1">
      <formula1>Hidden_370944</formula1>
    </dataValidation>
    <dataValidation type="list" errorStyle="stop" allowBlank="1" sqref="E1189" showErrorMessage="1">
      <formula1>Hidden_571262</formula1>
    </dataValidation>
    <dataValidation type="list" errorStyle="stop" allowBlank="1" sqref="M1189" showErrorMessage="1">
      <formula1>Hidden_571263</formula1>
    </dataValidation>
    <dataValidation type="list" errorStyle="stop" allowBlank="1" sqref="N1189" showErrorMessage="1">
      <formula1>Hidden_370944</formula1>
    </dataValidation>
    <dataValidation type="list" errorStyle="stop" allowBlank="1" sqref="E1190" showErrorMessage="1">
      <formula1>Hidden_571262</formula1>
    </dataValidation>
    <dataValidation type="list" errorStyle="stop" allowBlank="1" sqref="M1190" showErrorMessage="1">
      <formula1>Hidden_571263</formula1>
    </dataValidation>
    <dataValidation type="list" errorStyle="stop" allowBlank="1" sqref="N1190" showErrorMessage="1">
      <formula1>Hidden_370944</formula1>
    </dataValidation>
    <dataValidation type="list" errorStyle="stop" allowBlank="1" sqref="E1191" showErrorMessage="1">
      <formula1>Hidden_571262</formula1>
    </dataValidation>
    <dataValidation type="list" errorStyle="stop" allowBlank="1" sqref="M1191" showErrorMessage="1">
      <formula1>Hidden_571263</formula1>
    </dataValidation>
    <dataValidation type="list" errorStyle="stop" allowBlank="1" sqref="N1191" showErrorMessage="1">
      <formula1>Hidden_370944</formula1>
    </dataValidation>
    <dataValidation type="list" errorStyle="stop" allowBlank="1" sqref="E1192" showErrorMessage="1">
      <formula1>Hidden_571262</formula1>
    </dataValidation>
    <dataValidation type="list" errorStyle="stop" allowBlank="1" sqref="M1192" showErrorMessage="1">
      <formula1>Hidden_571263</formula1>
    </dataValidation>
    <dataValidation type="list" errorStyle="stop" allowBlank="1" sqref="N1192" showErrorMessage="1">
      <formula1>Hidden_370944</formula1>
    </dataValidation>
    <dataValidation type="list" errorStyle="stop" allowBlank="1" sqref="E1193" showErrorMessage="1">
      <formula1>Hidden_571262</formula1>
    </dataValidation>
    <dataValidation type="list" errorStyle="stop" allowBlank="1" sqref="M1193" showErrorMessage="1">
      <formula1>Hidden_571263</formula1>
    </dataValidation>
    <dataValidation type="list" errorStyle="stop" allowBlank="1" sqref="N1193" showErrorMessage="1">
      <formula1>Hidden_370944</formula1>
    </dataValidation>
    <dataValidation type="list" errorStyle="stop" allowBlank="1" sqref="E1194" showErrorMessage="1">
      <formula1>Hidden_571262</formula1>
    </dataValidation>
    <dataValidation type="list" errorStyle="stop" allowBlank="1" sqref="M1194" showErrorMessage="1">
      <formula1>Hidden_571263</formula1>
    </dataValidation>
    <dataValidation type="list" errorStyle="stop" allowBlank="1" sqref="N1194" showErrorMessage="1">
      <formula1>Hidden_370944</formula1>
    </dataValidation>
    <dataValidation type="list" errorStyle="stop" allowBlank="1" sqref="E1195" showErrorMessage="1">
      <formula1>Hidden_571262</formula1>
    </dataValidation>
    <dataValidation type="list" errorStyle="stop" allowBlank="1" sqref="M1195" showErrorMessage="1">
      <formula1>Hidden_571263</formula1>
    </dataValidation>
    <dataValidation type="list" errorStyle="stop" allowBlank="1" sqref="N1195" showErrorMessage="1">
      <formula1>Hidden_370944</formula1>
    </dataValidation>
    <dataValidation type="list" errorStyle="stop" allowBlank="1" sqref="E1196" showErrorMessage="1">
      <formula1>Hidden_571262</formula1>
    </dataValidation>
    <dataValidation type="list" errorStyle="stop" allowBlank="1" sqref="M1196" showErrorMessage="1">
      <formula1>Hidden_571263</formula1>
    </dataValidation>
    <dataValidation type="list" errorStyle="stop" allowBlank="1" sqref="N1196" showErrorMessage="1">
      <formula1>Hidden_370944</formula1>
    </dataValidation>
    <dataValidation type="list" errorStyle="stop" allowBlank="1" sqref="E1197" showErrorMessage="1">
      <formula1>Hidden_571262</formula1>
    </dataValidation>
    <dataValidation type="list" errorStyle="stop" allowBlank="1" sqref="M1197" showErrorMessage="1">
      <formula1>Hidden_571263</formula1>
    </dataValidation>
    <dataValidation type="list" errorStyle="stop" allowBlank="1" sqref="N1197" showErrorMessage="1">
      <formula1>Hidden_370944</formula1>
    </dataValidation>
    <dataValidation type="list" errorStyle="stop" allowBlank="1" sqref="E1198" showErrorMessage="1">
      <formula1>Hidden_571262</formula1>
    </dataValidation>
    <dataValidation type="list" errorStyle="stop" allowBlank="1" sqref="M1198" showErrorMessage="1">
      <formula1>Hidden_571263</formula1>
    </dataValidation>
    <dataValidation type="list" errorStyle="stop" allowBlank="1" sqref="N1198" showErrorMessage="1">
      <formula1>Hidden_370944</formula1>
    </dataValidation>
    <dataValidation type="list" errorStyle="stop" allowBlank="1" sqref="E1199" showErrorMessage="1">
      <formula1>Hidden_571262</formula1>
    </dataValidation>
    <dataValidation type="list" errorStyle="stop" allowBlank="1" sqref="M1199" showErrorMessage="1">
      <formula1>Hidden_571263</formula1>
    </dataValidation>
    <dataValidation type="list" errorStyle="stop" allowBlank="1" sqref="N1199" showErrorMessage="1">
      <formula1>Hidden_370944</formula1>
    </dataValidation>
    <dataValidation type="list" errorStyle="stop" allowBlank="1" sqref="E1200" showErrorMessage="1">
      <formula1>Hidden_571262</formula1>
    </dataValidation>
    <dataValidation type="list" errorStyle="stop" allowBlank="1" sqref="M1200" showErrorMessage="1">
      <formula1>Hidden_571263</formula1>
    </dataValidation>
    <dataValidation type="list" errorStyle="stop" allowBlank="1" sqref="N1200" showErrorMessage="1">
      <formula1>Hidden_370944</formula1>
    </dataValidation>
    <dataValidation type="list" errorStyle="stop" allowBlank="1" sqref="E1201" showErrorMessage="1">
      <formula1>Hidden_571262</formula1>
    </dataValidation>
    <dataValidation type="list" errorStyle="stop" allowBlank="1" sqref="M1201" showErrorMessage="1">
      <formula1>Hidden_571263</formula1>
    </dataValidation>
    <dataValidation type="list" errorStyle="stop" allowBlank="1" sqref="N1201" showErrorMessage="1">
      <formula1>Hidden_370944</formula1>
    </dataValidation>
    <dataValidation type="list" errorStyle="stop" allowBlank="1" sqref="E1202" showErrorMessage="1">
      <formula1>Hidden_571262</formula1>
    </dataValidation>
    <dataValidation type="list" errorStyle="stop" allowBlank="1" sqref="M1202" showErrorMessage="1">
      <formula1>Hidden_571263</formula1>
    </dataValidation>
    <dataValidation type="list" errorStyle="stop" allowBlank="1" sqref="N1202" showErrorMessage="1">
      <formula1>Hidden_370944</formula1>
    </dataValidation>
    <dataValidation type="list" errorStyle="stop" allowBlank="1" sqref="E1203" showErrorMessage="1">
      <formula1>Hidden_571262</formula1>
    </dataValidation>
    <dataValidation type="list" errorStyle="stop" allowBlank="1" sqref="M1203" showErrorMessage="1">
      <formula1>Hidden_571263</formula1>
    </dataValidation>
    <dataValidation type="list" errorStyle="stop" allowBlank="1" sqref="N1203" showErrorMessage="1">
      <formula1>Hidden_370944</formula1>
    </dataValidation>
    <dataValidation type="list" errorStyle="stop" allowBlank="1" sqref="E1204" showErrorMessage="1">
      <formula1>Hidden_571262</formula1>
    </dataValidation>
    <dataValidation type="list" errorStyle="stop" allowBlank="1" sqref="M1204" showErrorMessage="1">
      <formula1>Hidden_571263</formula1>
    </dataValidation>
    <dataValidation type="list" errorStyle="stop" allowBlank="1" sqref="N1204" showErrorMessage="1">
      <formula1>Hidden_370944</formula1>
    </dataValidation>
    <dataValidation type="list" errorStyle="stop" allowBlank="1" sqref="E1205" showErrorMessage="1">
      <formula1>Hidden_571262</formula1>
    </dataValidation>
    <dataValidation type="list" errorStyle="stop" allowBlank="1" sqref="M1205" showErrorMessage="1">
      <formula1>Hidden_571263</formula1>
    </dataValidation>
    <dataValidation type="list" errorStyle="stop" allowBlank="1" sqref="N1205" showErrorMessage="1">
      <formula1>Hidden_370944</formula1>
    </dataValidation>
    <dataValidation type="list" errorStyle="stop" allowBlank="1" sqref="E1206" showErrorMessage="1">
      <formula1>Hidden_571262</formula1>
    </dataValidation>
    <dataValidation type="list" errorStyle="stop" allowBlank="1" sqref="M1206" showErrorMessage="1">
      <formula1>Hidden_571263</formula1>
    </dataValidation>
    <dataValidation type="list" errorStyle="stop" allowBlank="1" sqref="N1206" showErrorMessage="1">
      <formula1>Hidden_370944</formula1>
    </dataValidation>
    <dataValidation type="list" errorStyle="stop" allowBlank="1" sqref="E1207" showErrorMessage="1">
      <formula1>Hidden_571262</formula1>
    </dataValidation>
    <dataValidation type="list" errorStyle="stop" allowBlank="1" sqref="M1207" showErrorMessage="1">
      <formula1>Hidden_571263</formula1>
    </dataValidation>
    <dataValidation type="list" errorStyle="stop" allowBlank="1" sqref="N1207" showErrorMessage="1">
      <formula1>Hidden_370944</formula1>
    </dataValidation>
    <dataValidation type="list" errorStyle="stop" allowBlank="1" sqref="E1208" showErrorMessage="1">
      <formula1>Hidden_571262</formula1>
    </dataValidation>
    <dataValidation type="list" errorStyle="stop" allowBlank="1" sqref="M1208" showErrorMessage="1">
      <formula1>Hidden_571263</formula1>
    </dataValidation>
    <dataValidation type="list" errorStyle="stop" allowBlank="1" sqref="N1208" showErrorMessage="1">
      <formula1>Hidden_370944</formula1>
    </dataValidation>
    <dataValidation type="list" errorStyle="stop" allowBlank="1" sqref="E1209" showErrorMessage="1">
      <formula1>Hidden_571262</formula1>
    </dataValidation>
    <dataValidation type="list" errorStyle="stop" allowBlank="1" sqref="M1209" showErrorMessage="1">
      <formula1>Hidden_571263</formula1>
    </dataValidation>
    <dataValidation type="list" errorStyle="stop" allowBlank="1" sqref="N1209" showErrorMessage="1">
      <formula1>Hidden_370944</formula1>
    </dataValidation>
    <dataValidation type="list" errorStyle="stop" allowBlank="1" sqref="E1210" showErrorMessage="1">
      <formula1>Hidden_571262</formula1>
    </dataValidation>
    <dataValidation type="list" errorStyle="stop" allowBlank="1" sqref="M1210" showErrorMessage="1">
      <formula1>Hidden_571263</formula1>
    </dataValidation>
    <dataValidation type="list" errorStyle="stop" allowBlank="1" sqref="N1210" showErrorMessage="1">
      <formula1>Hidden_370944</formula1>
    </dataValidation>
    <dataValidation type="list" errorStyle="stop" allowBlank="1" sqref="E1211" showErrorMessage="1">
      <formula1>Hidden_571262</formula1>
    </dataValidation>
    <dataValidation type="list" errorStyle="stop" allowBlank="1" sqref="M1211" showErrorMessage="1">
      <formula1>Hidden_571263</formula1>
    </dataValidation>
    <dataValidation type="list" errorStyle="stop" allowBlank="1" sqref="N1211" showErrorMessage="1">
      <formula1>Hidden_370944</formula1>
    </dataValidation>
    <dataValidation type="list" errorStyle="stop" allowBlank="1" sqref="E1212" showErrorMessage="1">
      <formula1>Hidden_571262</formula1>
    </dataValidation>
    <dataValidation type="list" errorStyle="stop" allowBlank="1" sqref="M1212" showErrorMessage="1">
      <formula1>Hidden_571263</formula1>
    </dataValidation>
    <dataValidation type="list" errorStyle="stop" allowBlank="1" sqref="N1212" showErrorMessage="1">
      <formula1>Hidden_370944</formula1>
    </dataValidation>
    <dataValidation type="list" errorStyle="stop" allowBlank="1" sqref="E1213" showErrorMessage="1">
      <formula1>Hidden_571262</formula1>
    </dataValidation>
    <dataValidation type="list" errorStyle="stop" allowBlank="1" sqref="M1213" showErrorMessage="1">
      <formula1>Hidden_571263</formula1>
    </dataValidation>
    <dataValidation type="list" errorStyle="stop" allowBlank="1" sqref="N1213" showErrorMessage="1">
      <formula1>Hidden_370944</formula1>
    </dataValidation>
    <dataValidation type="list" errorStyle="stop" allowBlank="1" sqref="E1214" showErrorMessage="1">
      <formula1>Hidden_571262</formula1>
    </dataValidation>
    <dataValidation type="list" errorStyle="stop" allowBlank="1" sqref="M1214" showErrorMessage="1">
      <formula1>Hidden_571263</formula1>
    </dataValidation>
    <dataValidation type="list" errorStyle="stop" allowBlank="1" sqref="N1214" showErrorMessage="1">
      <formula1>Hidden_370944</formula1>
    </dataValidation>
    <dataValidation type="list" errorStyle="stop" allowBlank="1" sqref="E1215" showErrorMessage="1">
      <formula1>Hidden_571262</formula1>
    </dataValidation>
    <dataValidation type="list" errorStyle="stop" allowBlank="1" sqref="M1215" showErrorMessage="1">
      <formula1>Hidden_571263</formula1>
    </dataValidation>
    <dataValidation type="list" errorStyle="stop" allowBlank="1" sqref="N1215" showErrorMessage="1">
      <formula1>Hidden_370944</formula1>
    </dataValidation>
    <dataValidation type="list" errorStyle="stop" allowBlank="1" sqref="E1216" showErrorMessage="1">
      <formula1>Hidden_571262</formula1>
    </dataValidation>
    <dataValidation type="list" errorStyle="stop" allowBlank="1" sqref="M1216" showErrorMessage="1">
      <formula1>Hidden_571263</formula1>
    </dataValidation>
    <dataValidation type="list" errorStyle="stop" allowBlank="1" sqref="N1216" showErrorMessage="1">
      <formula1>Hidden_370944</formula1>
    </dataValidation>
    <dataValidation type="list" errorStyle="stop" allowBlank="1" sqref="E1217" showErrorMessage="1">
      <formula1>Hidden_571262</formula1>
    </dataValidation>
    <dataValidation type="list" errorStyle="stop" allowBlank="1" sqref="M1217" showErrorMessage="1">
      <formula1>Hidden_571263</formula1>
    </dataValidation>
    <dataValidation type="list" errorStyle="stop" allowBlank="1" sqref="N1217" showErrorMessage="1">
      <formula1>Hidden_370944</formula1>
    </dataValidation>
    <dataValidation type="list" errorStyle="stop" allowBlank="1" sqref="E1218" showErrorMessage="1">
      <formula1>Hidden_571262</formula1>
    </dataValidation>
    <dataValidation type="list" errorStyle="stop" allowBlank="1" sqref="M1218" showErrorMessage="1">
      <formula1>Hidden_571263</formula1>
    </dataValidation>
    <dataValidation type="list" errorStyle="stop" allowBlank="1" sqref="N1218" showErrorMessage="1">
      <formula1>Hidden_370944</formula1>
    </dataValidation>
    <dataValidation type="list" errorStyle="stop" allowBlank="1" sqref="E1219" showErrorMessage="1">
      <formula1>Hidden_571262</formula1>
    </dataValidation>
    <dataValidation type="list" errorStyle="stop" allowBlank="1" sqref="M1219" showErrorMessage="1">
      <formula1>Hidden_571263</formula1>
    </dataValidation>
    <dataValidation type="list" errorStyle="stop" allowBlank="1" sqref="N1219" showErrorMessage="1">
      <formula1>Hidden_370944</formula1>
    </dataValidation>
    <dataValidation type="list" errorStyle="stop" allowBlank="1" sqref="E1220" showErrorMessage="1">
      <formula1>Hidden_571262</formula1>
    </dataValidation>
    <dataValidation type="list" errorStyle="stop" allowBlank="1" sqref="M1220" showErrorMessage="1">
      <formula1>Hidden_571263</formula1>
    </dataValidation>
    <dataValidation type="list" errorStyle="stop" allowBlank="1" sqref="N1220" showErrorMessage="1">
      <formula1>Hidden_370944</formula1>
    </dataValidation>
    <dataValidation type="list" errorStyle="stop" allowBlank="1" sqref="E1221" showErrorMessage="1">
      <formula1>Hidden_571262</formula1>
    </dataValidation>
    <dataValidation type="list" errorStyle="stop" allowBlank="1" sqref="M1221" showErrorMessage="1">
      <formula1>Hidden_571263</formula1>
    </dataValidation>
    <dataValidation type="list" errorStyle="stop" allowBlank="1" sqref="N1221" showErrorMessage="1">
      <formula1>Hidden_370944</formula1>
    </dataValidation>
    <dataValidation type="list" errorStyle="stop" allowBlank="1" sqref="E1222" showErrorMessage="1">
      <formula1>Hidden_571262</formula1>
    </dataValidation>
    <dataValidation type="list" errorStyle="stop" allowBlank="1" sqref="M1222" showErrorMessage="1">
      <formula1>Hidden_571263</formula1>
    </dataValidation>
    <dataValidation type="list" errorStyle="stop" allowBlank="1" sqref="N1222" showErrorMessage="1">
      <formula1>Hidden_370944</formula1>
    </dataValidation>
    <dataValidation type="list" errorStyle="stop" allowBlank="1" sqref="E1223" showErrorMessage="1">
      <formula1>Hidden_571262</formula1>
    </dataValidation>
    <dataValidation type="list" errorStyle="stop" allowBlank="1" sqref="M1223" showErrorMessage="1">
      <formula1>Hidden_571263</formula1>
    </dataValidation>
    <dataValidation type="list" errorStyle="stop" allowBlank="1" sqref="N1223" showErrorMessage="1">
      <formula1>Hidden_370944</formula1>
    </dataValidation>
    <dataValidation type="list" errorStyle="stop" allowBlank="1" sqref="E1224" showErrorMessage="1">
      <formula1>Hidden_571262</formula1>
    </dataValidation>
    <dataValidation type="list" errorStyle="stop" allowBlank="1" sqref="M1224" showErrorMessage="1">
      <formula1>Hidden_571263</formula1>
    </dataValidation>
    <dataValidation type="list" errorStyle="stop" allowBlank="1" sqref="N1224" showErrorMessage="1">
      <formula1>Hidden_370944</formula1>
    </dataValidation>
    <dataValidation type="list" errorStyle="stop" allowBlank="1" sqref="E1225" showErrorMessage="1">
      <formula1>Hidden_571262</formula1>
    </dataValidation>
    <dataValidation type="list" errorStyle="stop" allowBlank="1" sqref="M1225" showErrorMessage="1">
      <formula1>Hidden_571263</formula1>
    </dataValidation>
    <dataValidation type="list" errorStyle="stop" allowBlank="1" sqref="N1225" showErrorMessage="1">
      <formula1>Hidden_370944</formula1>
    </dataValidation>
    <dataValidation type="list" errorStyle="stop" allowBlank="1" sqref="E1226" showErrorMessage="1">
      <formula1>Hidden_571262</formula1>
    </dataValidation>
    <dataValidation type="list" errorStyle="stop" allowBlank="1" sqref="M1226" showErrorMessage="1">
      <formula1>Hidden_571263</formula1>
    </dataValidation>
    <dataValidation type="list" errorStyle="stop" allowBlank="1" sqref="N1226" showErrorMessage="1">
      <formula1>Hidden_370944</formula1>
    </dataValidation>
    <dataValidation type="list" errorStyle="stop" allowBlank="1" sqref="E1227" showErrorMessage="1">
      <formula1>Hidden_571262</formula1>
    </dataValidation>
    <dataValidation type="list" errorStyle="stop" allowBlank="1" sqref="M1227" showErrorMessage="1">
      <formula1>Hidden_571263</formula1>
    </dataValidation>
    <dataValidation type="list" errorStyle="stop" allowBlank="1" sqref="N1227" showErrorMessage="1">
      <formula1>Hidden_370944</formula1>
    </dataValidation>
    <dataValidation type="list" errorStyle="stop" allowBlank="1" sqref="E1228" showErrorMessage="1">
      <formula1>Hidden_571262</formula1>
    </dataValidation>
    <dataValidation type="list" errorStyle="stop" allowBlank="1" sqref="M1228" showErrorMessage="1">
      <formula1>Hidden_571263</formula1>
    </dataValidation>
    <dataValidation type="list" errorStyle="stop" allowBlank="1" sqref="N1228" showErrorMessage="1">
      <formula1>Hidden_370944</formula1>
    </dataValidation>
    <dataValidation type="list" errorStyle="stop" allowBlank="1" sqref="E1229" showErrorMessage="1">
      <formula1>Hidden_571262</formula1>
    </dataValidation>
    <dataValidation type="list" errorStyle="stop" allowBlank="1" sqref="M1229" showErrorMessage="1">
      <formula1>Hidden_571263</formula1>
    </dataValidation>
    <dataValidation type="list" errorStyle="stop" allowBlank="1" sqref="N1229" showErrorMessage="1">
      <formula1>Hidden_370944</formula1>
    </dataValidation>
    <dataValidation type="list" errorStyle="stop" allowBlank="1" sqref="E1230" showErrorMessage="1">
      <formula1>Hidden_571262</formula1>
    </dataValidation>
    <dataValidation type="list" errorStyle="stop" allowBlank="1" sqref="M1230" showErrorMessage="1">
      <formula1>Hidden_571263</formula1>
    </dataValidation>
    <dataValidation type="list" errorStyle="stop" allowBlank="1" sqref="N1230" showErrorMessage="1">
      <formula1>Hidden_370944</formula1>
    </dataValidation>
    <dataValidation type="list" errorStyle="stop" allowBlank="1" sqref="E1231" showErrorMessage="1">
      <formula1>Hidden_571262</formula1>
    </dataValidation>
    <dataValidation type="list" errorStyle="stop" allowBlank="1" sqref="M1231" showErrorMessage="1">
      <formula1>Hidden_571263</formula1>
    </dataValidation>
    <dataValidation type="list" errorStyle="stop" allowBlank="1" sqref="N1231" showErrorMessage="1">
      <formula1>Hidden_370944</formula1>
    </dataValidation>
    <dataValidation type="list" errorStyle="stop" allowBlank="1" sqref="E1232" showErrorMessage="1">
      <formula1>Hidden_571262</formula1>
    </dataValidation>
    <dataValidation type="list" errorStyle="stop" allowBlank="1" sqref="M1232" showErrorMessage="1">
      <formula1>Hidden_571263</formula1>
    </dataValidation>
    <dataValidation type="list" errorStyle="stop" allowBlank="1" sqref="N1232" showErrorMessage="1">
      <formula1>Hidden_370944</formula1>
    </dataValidation>
    <dataValidation type="list" errorStyle="stop" allowBlank="1" sqref="E1233" showErrorMessage="1">
      <formula1>Hidden_571262</formula1>
    </dataValidation>
    <dataValidation type="list" errorStyle="stop" allowBlank="1" sqref="M1233" showErrorMessage="1">
      <formula1>Hidden_571263</formula1>
    </dataValidation>
    <dataValidation type="list" errorStyle="stop" allowBlank="1" sqref="N1233" showErrorMessage="1">
      <formula1>Hidden_370944</formula1>
    </dataValidation>
    <dataValidation type="list" errorStyle="stop" allowBlank="1" sqref="E1234" showErrorMessage="1">
      <formula1>Hidden_571262</formula1>
    </dataValidation>
    <dataValidation type="list" errorStyle="stop" allowBlank="1" sqref="M1234" showErrorMessage="1">
      <formula1>Hidden_571263</formula1>
    </dataValidation>
    <dataValidation type="list" errorStyle="stop" allowBlank="1" sqref="N1234" showErrorMessage="1">
      <formula1>Hidden_370944</formula1>
    </dataValidation>
    <dataValidation type="list" errorStyle="stop" allowBlank="1" sqref="E1235" showErrorMessage="1">
      <formula1>Hidden_571262</formula1>
    </dataValidation>
    <dataValidation type="list" errorStyle="stop" allowBlank="1" sqref="M1235" showErrorMessage="1">
      <formula1>Hidden_571263</formula1>
    </dataValidation>
    <dataValidation type="list" errorStyle="stop" allowBlank="1" sqref="N1235" showErrorMessage="1">
      <formula1>Hidden_370944</formula1>
    </dataValidation>
    <dataValidation type="list" errorStyle="stop" allowBlank="1" sqref="E1236" showErrorMessage="1">
      <formula1>Hidden_571262</formula1>
    </dataValidation>
    <dataValidation type="list" errorStyle="stop" allowBlank="1" sqref="M1236" showErrorMessage="1">
      <formula1>Hidden_571263</formula1>
    </dataValidation>
    <dataValidation type="list" errorStyle="stop" allowBlank="1" sqref="N1236" showErrorMessage="1">
      <formula1>Hidden_370944</formula1>
    </dataValidation>
    <dataValidation type="list" errorStyle="stop" allowBlank="1" sqref="E1237" showErrorMessage="1">
      <formula1>Hidden_571262</formula1>
    </dataValidation>
    <dataValidation type="list" errorStyle="stop" allowBlank="1" sqref="M1237" showErrorMessage="1">
      <formula1>Hidden_571263</formula1>
    </dataValidation>
    <dataValidation type="list" errorStyle="stop" allowBlank="1" sqref="N1237" showErrorMessage="1">
      <formula1>Hidden_370944</formula1>
    </dataValidation>
    <dataValidation type="list" errorStyle="stop" allowBlank="1" sqref="E1238" showErrorMessage="1">
      <formula1>Hidden_571262</formula1>
    </dataValidation>
    <dataValidation type="list" errorStyle="stop" allowBlank="1" sqref="M1238" showErrorMessage="1">
      <formula1>Hidden_571263</formula1>
    </dataValidation>
    <dataValidation type="list" errorStyle="stop" allowBlank="1" sqref="N1238" showErrorMessage="1">
      <formula1>Hidden_370944</formula1>
    </dataValidation>
    <dataValidation type="list" errorStyle="stop" allowBlank="1" sqref="E1239" showErrorMessage="1">
      <formula1>Hidden_571262</formula1>
    </dataValidation>
    <dataValidation type="list" errorStyle="stop" allowBlank="1" sqref="M1239" showErrorMessage="1">
      <formula1>Hidden_571263</formula1>
    </dataValidation>
    <dataValidation type="list" errorStyle="stop" allowBlank="1" sqref="N1239" showErrorMessage="1">
      <formula1>Hidden_370944</formula1>
    </dataValidation>
    <dataValidation type="list" errorStyle="stop" allowBlank="1" sqref="E1240" showErrorMessage="1">
      <formula1>Hidden_571262</formula1>
    </dataValidation>
    <dataValidation type="list" errorStyle="stop" allowBlank="1" sqref="M1240" showErrorMessage="1">
      <formula1>Hidden_571263</formula1>
    </dataValidation>
    <dataValidation type="list" errorStyle="stop" allowBlank="1" sqref="N1240" showErrorMessage="1">
      <formula1>Hidden_370944</formula1>
    </dataValidation>
    <dataValidation type="list" errorStyle="stop" allowBlank="1" sqref="E1241" showErrorMessage="1">
      <formula1>Hidden_571262</formula1>
    </dataValidation>
    <dataValidation type="list" errorStyle="stop" allowBlank="1" sqref="M1241" showErrorMessage="1">
      <formula1>Hidden_571263</formula1>
    </dataValidation>
    <dataValidation type="list" errorStyle="stop" allowBlank="1" sqref="N1241" showErrorMessage="1">
      <formula1>Hidden_370944</formula1>
    </dataValidation>
    <dataValidation type="list" errorStyle="stop" allowBlank="1" sqref="E1242" showErrorMessage="1">
      <formula1>Hidden_571262</formula1>
    </dataValidation>
    <dataValidation type="list" errorStyle="stop" allowBlank="1" sqref="M1242" showErrorMessage="1">
      <formula1>Hidden_571263</formula1>
    </dataValidation>
    <dataValidation type="list" errorStyle="stop" allowBlank="1" sqref="N1242" showErrorMessage="1">
      <formula1>Hidden_370944</formula1>
    </dataValidation>
    <dataValidation type="list" errorStyle="stop" allowBlank="1" sqref="E1243" showErrorMessage="1">
      <formula1>Hidden_571262</formula1>
    </dataValidation>
    <dataValidation type="list" errorStyle="stop" allowBlank="1" sqref="M1243" showErrorMessage="1">
      <formula1>Hidden_571263</formula1>
    </dataValidation>
    <dataValidation type="list" errorStyle="stop" allowBlank="1" sqref="N1243" showErrorMessage="1">
      <formula1>Hidden_370944</formula1>
    </dataValidation>
    <dataValidation type="list" errorStyle="stop" allowBlank="1" sqref="E1244" showErrorMessage="1">
      <formula1>Hidden_571262</formula1>
    </dataValidation>
    <dataValidation type="list" errorStyle="stop" allowBlank="1" sqref="M1244" showErrorMessage="1">
      <formula1>Hidden_571263</formula1>
    </dataValidation>
    <dataValidation type="list" errorStyle="stop" allowBlank="1" sqref="N1244" showErrorMessage="1">
      <formula1>Hidden_370944</formula1>
    </dataValidation>
    <dataValidation type="list" errorStyle="stop" allowBlank="1" sqref="E1245" showErrorMessage="1">
      <formula1>Hidden_571262</formula1>
    </dataValidation>
    <dataValidation type="list" errorStyle="stop" allowBlank="1" sqref="M1245" showErrorMessage="1">
      <formula1>Hidden_571263</formula1>
    </dataValidation>
    <dataValidation type="list" errorStyle="stop" allowBlank="1" sqref="N1245" showErrorMessage="1">
      <formula1>Hidden_370944</formula1>
    </dataValidation>
    <dataValidation type="list" errorStyle="stop" allowBlank="1" sqref="E1246" showErrorMessage="1">
      <formula1>Hidden_571262</formula1>
    </dataValidation>
    <dataValidation type="list" errorStyle="stop" allowBlank="1" sqref="M1246" showErrorMessage="1">
      <formula1>Hidden_571263</formula1>
    </dataValidation>
    <dataValidation type="list" errorStyle="stop" allowBlank="1" sqref="N1246" showErrorMessage="1">
      <formula1>Hidden_370944</formula1>
    </dataValidation>
    <dataValidation type="list" errorStyle="stop" allowBlank="1" sqref="E1247" showErrorMessage="1">
      <formula1>Hidden_571262</formula1>
    </dataValidation>
    <dataValidation type="list" errorStyle="stop" allowBlank="1" sqref="M1247" showErrorMessage="1">
      <formula1>Hidden_571263</formula1>
    </dataValidation>
    <dataValidation type="list" errorStyle="stop" allowBlank="1" sqref="N1247" showErrorMessage="1">
      <formula1>Hidden_370944</formula1>
    </dataValidation>
    <dataValidation type="list" errorStyle="stop" allowBlank="1" sqref="E1248" showErrorMessage="1">
      <formula1>Hidden_571262</formula1>
    </dataValidation>
    <dataValidation type="list" errorStyle="stop" allowBlank="1" sqref="M1248" showErrorMessage="1">
      <formula1>Hidden_571263</formula1>
    </dataValidation>
    <dataValidation type="list" errorStyle="stop" allowBlank="1" sqref="N1248" showErrorMessage="1">
      <formula1>Hidden_370944</formula1>
    </dataValidation>
    <dataValidation type="list" errorStyle="stop" allowBlank="1" sqref="E1249" showErrorMessage="1">
      <formula1>Hidden_571262</formula1>
    </dataValidation>
    <dataValidation type="list" errorStyle="stop" allowBlank="1" sqref="M1249" showErrorMessage="1">
      <formula1>Hidden_571263</formula1>
    </dataValidation>
    <dataValidation type="list" errorStyle="stop" allowBlank="1" sqref="N1249" showErrorMessage="1">
      <formula1>Hidden_370944</formula1>
    </dataValidation>
    <dataValidation type="list" errorStyle="stop" allowBlank="1" sqref="E1250" showErrorMessage="1">
      <formula1>Hidden_571262</formula1>
    </dataValidation>
    <dataValidation type="list" errorStyle="stop" allowBlank="1" sqref="M1250" showErrorMessage="1">
      <formula1>Hidden_571263</formula1>
    </dataValidation>
    <dataValidation type="list" errorStyle="stop" allowBlank="1" sqref="N1250" showErrorMessage="1">
      <formula1>Hidden_370944</formula1>
    </dataValidation>
    <dataValidation type="list" errorStyle="stop" allowBlank="1" sqref="E1251" showErrorMessage="1">
      <formula1>Hidden_571262</formula1>
    </dataValidation>
    <dataValidation type="list" errorStyle="stop" allowBlank="1" sqref="M1251" showErrorMessage="1">
      <formula1>Hidden_571263</formula1>
    </dataValidation>
    <dataValidation type="list" errorStyle="stop" allowBlank="1" sqref="N1251" showErrorMessage="1">
      <formula1>Hidden_370944</formula1>
    </dataValidation>
    <dataValidation type="list" errorStyle="stop" allowBlank="1" sqref="E1252" showErrorMessage="1">
      <formula1>Hidden_571262</formula1>
    </dataValidation>
    <dataValidation type="list" errorStyle="stop" allowBlank="1" sqref="M1252" showErrorMessage="1">
      <formula1>Hidden_571263</formula1>
    </dataValidation>
    <dataValidation type="list" errorStyle="stop" allowBlank="1" sqref="N1252" showErrorMessage="1">
      <formula1>Hidden_370944</formula1>
    </dataValidation>
    <dataValidation type="list" errorStyle="stop" allowBlank="1" sqref="E1253" showErrorMessage="1">
      <formula1>Hidden_571262</formula1>
    </dataValidation>
    <dataValidation type="list" errorStyle="stop" allowBlank="1" sqref="M1253" showErrorMessage="1">
      <formula1>Hidden_571263</formula1>
    </dataValidation>
    <dataValidation type="list" errorStyle="stop" allowBlank="1" sqref="N1253" showErrorMessage="1">
      <formula1>Hidden_370944</formula1>
    </dataValidation>
    <dataValidation type="list" errorStyle="stop" allowBlank="1" sqref="E1254" showErrorMessage="1">
      <formula1>Hidden_571262</formula1>
    </dataValidation>
    <dataValidation type="list" errorStyle="stop" allowBlank="1" sqref="M1254" showErrorMessage="1">
      <formula1>Hidden_571263</formula1>
    </dataValidation>
    <dataValidation type="list" errorStyle="stop" allowBlank="1" sqref="N1254" showErrorMessage="1">
      <formula1>Hidden_370944</formula1>
    </dataValidation>
    <dataValidation type="list" errorStyle="stop" allowBlank="1" sqref="E1255" showErrorMessage="1">
      <formula1>Hidden_571262</formula1>
    </dataValidation>
    <dataValidation type="list" errorStyle="stop" allowBlank="1" sqref="M1255" showErrorMessage="1">
      <formula1>Hidden_571263</formula1>
    </dataValidation>
    <dataValidation type="list" errorStyle="stop" allowBlank="1" sqref="N1255" showErrorMessage="1">
      <formula1>Hidden_370944</formula1>
    </dataValidation>
    <dataValidation type="list" errorStyle="stop" allowBlank="1" sqref="E1256" showErrorMessage="1">
      <formula1>Hidden_571262</formula1>
    </dataValidation>
    <dataValidation type="list" errorStyle="stop" allowBlank="1" sqref="M1256" showErrorMessage="1">
      <formula1>Hidden_571263</formula1>
    </dataValidation>
    <dataValidation type="list" errorStyle="stop" allowBlank="1" sqref="N1256" showErrorMessage="1">
      <formula1>Hidden_370944</formula1>
    </dataValidation>
    <dataValidation type="list" errorStyle="stop" allowBlank="1" sqref="E1257" showErrorMessage="1">
      <formula1>Hidden_571262</formula1>
    </dataValidation>
    <dataValidation type="list" errorStyle="stop" allowBlank="1" sqref="M1257" showErrorMessage="1">
      <formula1>Hidden_571263</formula1>
    </dataValidation>
    <dataValidation type="list" errorStyle="stop" allowBlank="1" sqref="N1257" showErrorMessage="1">
      <formula1>Hidden_370944</formula1>
    </dataValidation>
    <dataValidation type="list" errorStyle="stop" allowBlank="1" sqref="E1258" showErrorMessage="1">
      <formula1>Hidden_571262</formula1>
    </dataValidation>
    <dataValidation type="list" errorStyle="stop" allowBlank="1" sqref="M1258" showErrorMessage="1">
      <formula1>Hidden_571263</formula1>
    </dataValidation>
    <dataValidation type="list" errorStyle="stop" allowBlank="1" sqref="N1258" showErrorMessage="1">
      <formula1>Hidden_370944</formula1>
    </dataValidation>
    <dataValidation type="list" errorStyle="stop" allowBlank="1" sqref="E1259" showErrorMessage="1">
      <formula1>Hidden_571262</formula1>
    </dataValidation>
    <dataValidation type="list" errorStyle="stop" allowBlank="1" sqref="M1259" showErrorMessage="1">
      <formula1>Hidden_571263</formula1>
    </dataValidation>
    <dataValidation type="list" errorStyle="stop" allowBlank="1" sqref="N1259" showErrorMessage="1">
      <formula1>Hidden_370944</formula1>
    </dataValidation>
    <dataValidation type="list" errorStyle="stop" allowBlank="1" sqref="E1260" showErrorMessage="1">
      <formula1>Hidden_571262</formula1>
    </dataValidation>
    <dataValidation type="list" errorStyle="stop" allowBlank="1" sqref="M1260" showErrorMessage="1">
      <formula1>Hidden_571263</formula1>
    </dataValidation>
    <dataValidation type="list" errorStyle="stop" allowBlank="1" sqref="N1260" showErrorMessage="1">
      <formula1>Hidden_370944</formula1>
    </dataValidation>
    <dataValidation type="list" errorStyle="stop" allowBlank="1" sqref="E1261" showErrorMessage="1">
      <formula1>Hidden_571262</formula1>
    </dataValidation>
    <dataValidation type="list" errorStyle="stop" allowBlank="1" sqref="M1261" showErrorMessage="1">
      <formula1>Hidden_571263</formula1>
    </dataValidation>
    <dataValidation type="list" errorStyle="stop" allowBlank="1" sqref="N1261" showErrorMessage="1">
      <formula1>Hidden_370944</formula1>
    </dataValidation>
    <dataValidation type="list" errorStyle="stop" allowBlank="1" sqref="E1262" showErrorMessage="1">
      <formula1>Hidden_571262</formula1>
    </dataValidation>
    <dataValidation type="list" errorStyle="stop" allowBlank="1" sqref="M1262" showErrorMessage="1">
      <formula1>Hidden_571263</formula1>
    </dataValidation>
    <dataValidation type="list" errorStyle="stop" allowBlank="1" sqref="N1262" showErrorMessage="1">
      <formula1>Hidden_370944</formula1>
    </dataValidation>
    <dataValidation type="list" errorStyle="stop" allowBlank="1" sqref="E1263" showErrorMessage="1">
      <formula1>Hidden_571262</formula1>
    </dataValidation>
    <dataValidation type="list" errorStyle="stop" allowBlank="1" sqref="M1263" showErrorMessage="1">
      <formula1>Hidden_571263</formula1>
    </dataValidation>
    <dataValidation type="list" errorStyle="stop" allowBlank="1" sqref="N1263" showErrorMessage="1">
      <formula1>Hidden_370944</formula1>
    </dataValidation>
    <dataValidation type="list" errorStyle="stop" allowBlank="1" sqref="E1264" showErrorMessage="1">
      <formula1>Hidden_571262</formula1>
    </dataValidation>
    <dataValidation type="list" errorStyle="stop" allowBlank="1" sqref="M1264" showErrorMessage="1">
      <formula1>Hidden_571263</formula1>
    </dataValidation>
    <dataValidation type="list" errorStyle="stop" allowBlank="1" sqref="N1264" showErrorMessage="1">
      <formula1>Hidden_370944</formula1>
    </dataValidation>
    <dataValidation type="list" errorStyle="stop" allowBlank="1" sqref="E1265" showErrorMessage="1">
      <formula1>Hidden_571262</formula1>
    </dataValidation>
    <dataValidation type="list" errorStyle="stop" allowBlank="1" sqref="M1265" showErrorMessage="1">
      <formula1>Hidden_571263</formula1>
    </dataValidation>
    <dataValidation type="list" errorStyle="stop" allowBlank="1" sqref="N1265" showErrorMessage="1">
      <formula1>Hidden_370944</formula1>
    </dataValidation>
    <dataValidation type="list" errorStyle="stop" allowBlank="1" sqref="E1266" showErrorMessage="1">
      <formula1>Hidden_571262</formula1>
    </dataValidation>
    <dataValidation type="list" errorStyle="stop" allowBlank="1" sqref="M1266" showErrorMessage="1">
      <formula1>Hidden_571263</formula1>
    </dataValidation>
    <dataValidation type="list" errorStyle="stop" allowBlank="1" sqref="N1266" showErrorMessage="1">
      <formula1>Hidden_370944</formula1>
    </dataValidation>
    <dataValidation type="list" errorStyle="stop" allowBlank="1" sqref="E1267" showErrorMessage="1">
      <formula1>Hidden_571262</formula1>
    </dataValidation>
    <dataValidation type="list" errorStyle="stop" allowBlank="1" sqref="M1267" showErrorMessage="1">
      <formula1>Hidden_571263</formula1>
    </dataValidation>
    <dataValidation type="list" errorStyle="stop" allowBlank="1" sqref="N1267" showErrorMessage="1">
      <formula1>Hidden_370944</formula1>
    </dataValidation>
    <dataValidation type="list" errorStyle="stop" allowBlank="1" sqref="E1268" showErrorMessage="1">
      <formula1>Hidden_571262</formula1>
    </dataValidation>
    <dataValidation type="list" errorStyle="stop" allowBlank="1" sqref="M1268" showErrorMessage="1">
      <formula1>Hidden_571263</formula1>
    </dataValidation>
    <dataValidation type="list" errorStyle="stop" allowBlank="1" sqref="N1268" showErrorMessage="1">
      <formula1>Hidden_370944</formula1>
    </dataValidation>
    <dataValidation type="list" errorStyle="stop" allowBlank="1" sqref="E1269" showErrorMessage="1">
      <formula1>Hidden_571262</formula1>
    </dataValidation>
    <dataValidation type="list" errorStyle="stop" allowBlank="1" sqref="M1269" showErrorMessage="1">
      <formula1>Hidden_571263</formula1>
    </dataValidation>
    <dataValidation type="list" errorStyle="stop" allowBlank="1" sqref="N1269" showErrorMessage="1">
      <formula1>Hidden_370944</formula1>
    </dataValidation>
    <dataValidation type="list" errorStyle="stop" allowBlank="1" sqref="E1270" showErrorMessage="1">
      <formula1>Hidden_571262</formula1>
    </dataValidation>
    <dataValidation type="list" errorStyle="stop" allowBlank="1" sqref="M1270" showErrorMessage="1">
      <formula1>Hidden_571263</formula1>
    </dataValidation>
    <dataValidation type="list" errorStyle="stop" allowBlank="1" sqref="N1270" showErrorMessage="1">
      <formula1>Hidden_370944</formula1>
    </dataValidation>
    <dataValidation type="list" errorStyle="stop" allowBlank="1" sqref="E1271" showErrorMessage="1">
      <formula1>Hidden_571262</formula1>
    </dataValidation>
    <dataValidation type="list" errorStyle="stop" allowBlank="1" sqref="M1271" showErrorMessage="1">
      <formula1>Hidden_571263</formula1>
    </dataValidation>
    <dataValidation type="list" errorStyle="stop" allowBlank="1" sqref="N1271" showErrorMessage="1">
      <formula1>Hidden_370944</formula1>
    </dataValidation>
    <dataValidation type="list" errorStyle="stop" allowBlank="1" sqref="E1272" showErrorMessage="1">
      <formula1>Hidden_571262</formula1>
    </dataValidation>
    <dataValidation type="list" errorStyle="stop" allowBlank="1" sqref="M1272" showErrorMessage="1">
      <formula1>Hidden_571263</formula1>
    </dataValidation>
    <dataValidation type="list" errorStyle="stop" allowBlank="1" sqref="N1272" showErrorMessage="1">
      <formula1>Hidden_370944</formula1>
    </dataValidation>
    <dataValidation type="list" errorStyle="stop" allowBlank="1" sqref="E1273" showErrorMessage="1">
      <formula1>Hidden_571262</formula1>
    </dataValidation>
    <dataValidation type="list" errorStyle="stop" allowBlank="1" sqref="M1273" showErrorMessage="1">
      <formula1>Hidden_571263</formula1>
    </dataValidation>
    <dataValidation type="list" errorStyle="stop" allowBlank="1" sqref="N1273" showErrorMessage="1">
      <formula1>Hidden_370944</formula1>
    </dataValidation>
    <dataValidation type="list" errorStyle="stop" allowBlank="1" sqref="E1274" showErrorMessage="1">
      <formula1>Hidden_571262</formula1>
    </dataValidation>
    <dataValidation type="list" errorStyle="stop" allowBlank="1" sqref="M1274" showErrorMessage="1">
      <formula1>Hidden_571263</formula1>
    </dataValidation>
    <dataValidation type="list" errorStyle="stop" allowBlank="1" sqref="N1274" showErrorMessage="1">
      <formula1>Hidden_370944</formula1>
    </dataValidation>
    <dataValidation type="list" errorStyle="stop" allowBlank="1" sqref="E1275" showErrorMessage="1">
      <formula1>Hidden_571262</formula1>
    </dataValidation>
    <dataValidation type="list" errorStyle="stop" allowBlank="1" sqref="M1275" showErrorMessage="1">
      <formula1>Hidden_571263</formula1>
    </dataValidation>
    <dataValidation type="list" errorStyle="stop" allowBlank="1" sqref="N1275" showErrorMessage="1">
      <formula1>Hidden_370944</formula1>
    </dataValidation>
    <dataValidation type="list" errorStyle="stop" allowBlank="1" sqref="E1276" showErrorMessage="1">
      <formula1>Hidden_571262</formula1>
    </dataValidation>
    <dataValidation type="list" errorStyle="stop" allowBlank="1" sqref="M1276" showErrorMessage="1">
      <formula1>Hidden_571263</formula1>
    </dataValidation>
    <dataValidation type="list" errorStyle="stop" allowBlank="1" sqref="N1276" showErrorMessage="1">
      <formula1>Hidden_370944</formula1>
    </dataValidation>
    <dataValidation type="list" errorStyle="stop" allowBlank="1" sqref="E1277" showErrorMessage="1">
      <formula1>Hidden_571262</formula1>
    </dataValidation>
    <dataValidation type="list" errorStyle="stop" allowBlank="1" sqref="M1277" showErrorMessage="1">
      <formula1>Hidden_571263</formula1>
    </dataValidation>
    <dataValidation type="list" errorStyle="stop" allowBlank="1" sqref="N1277" showErrorMessage="1">
      <formula1>Hidden_370944</formula1>
    </dataValidation>
    <dataValidation type="list" errorStyle="stop" allowBlank="1" sqref="E1278" showErrorMessage="1">
      <formula1>Hidden_571262</formula1>
    </dataValidation>
    <dataValidation type="list" errorStyle="stop" allowBlank="1" sqref="M1278" showErrorMessage="1">
      <formula1>Hidden_571263</formula1>
    </dataValidation>
    <dataValidation type="list" errorStyle="stop" allowBlank="1" sqref="N1278" showErrorMessage="1">
      <formula1>Hidden_370944</formula1>
    </dataValidation>
    <dataValidation type="list" errorStyle="stop" allowBlank="1" sqref="E1279" showErrorMessage="1">
      <formula1>Hidden_571262</formula1>
    </dataValidation>
    <dataValidation type="list" errorStyle="stop" allowBlank="1" sqref="M1279" showErrorMessage="1">
      <formula1>Hidden_571263</formula1>
    </dataValidation>
    <dataValidation type="list" errorStyle="stop" allowBlank="1" sqref="N1279" showErrorMessage="1">
      <formula1>Hidden_370944</formula1>
    </dataValidation>
    <dataValidation type="list" errorStyle="stop" allowBlank="1" sqref="E1280" showErrorMessage="1">
      <formula1>Hidden_571262</formula1>
    </dataValidation>
    <dataValidation type="list" errorStyle="stop" allowBlank="1" sqref="M1280" showErrorMessage="1">
      <formula1>Hidden_571263</formula1>
    </dataValidation>
    <dataValidation type="list" errorStyle="stop" allowBlank="1" sqref="N1280" showErrorMessage="1">
      <formula1>Hidden_370944</formula1>
    </dataValidation>
    <dataValidation type="list" errorStyle="stop" allowBlank="1" sqref="E1281" showErrorMessage="1">
      <formula1>Hidden_571262</formula1>
    </dataValidation>
    <dataValidation type="list" errorStyle="stop" allowBlank="1" sqref="M1281" showErrorMessage="1">
      <formula1>Hidden_571263</formula1>
    </dataValidation>
    <dataValidation type="list" errorStyle="stop" allowBlank="1" sqref="N1281" showErrorMessage="1">
      <formula1>Hidden_370944</formula1>
    </dataValidation>
    <dataValidation type="list" errorStyle="stop" allowBlank="1" sqref="E1282" showErrorMessage="1">
      <formula1>Hidden_571262</formula1>
    </dataValidation>
    <dataValidation type="list" errorStyle="stop" allowBlank="1" sqref="M1282" showErrorMessage="1">
      <formula1>Hidden_571263</formula1>
    </dataValidation>
    <dataValidation type="list" errorStyle="stop" allowBlank="1" sqref="N1282" showErrorMessage="1">
      <formula1>Hidden_370944</formula1>
    </dataValidation>
    <dataValidation type="list" errorStyle="stop" allowBlank="1" sqref="E1283" showErrorMessage="1">
      <formula1>Hidden_571262</formula1>
    </dataValidation>
    <dataValidation type="list" errorStyle="stop" allowBlank="1" sqref="M1283" showErrorMessage="1">
      <formula1>Hidden_571263</formula1>
    </dataValidation>
    <dataValidation type="list" errorStyle="stop" allowBlank="1" sqref="N1283" showErrorMessage="1">
      <formula1>Hidden_370944</formula1>
    </dataValidation>
    <dataValidation type="list" errorStyle="stop" allowBlank="1" sqref="E1284" showErrorMessage="1">
      <formula1>Hidden_571262</formula1>
    </dataValidation>
    <dataValidation type="list" errorStyle="stop" allowBlank="1" sqref="M1284" showErrorMessage="1">
      <formula1>Hidden_571263</formula1>
    </dataValidation>
    <dataValidation type="list" errorStyle="stop" allowBlank="1" sqref="N1284" showErrorMessage="1">
      <formula1>Hidden_370944</formula1>
    </dataValidation>
    <dataValidation type="list" errorStyle="stop" allowBlank="1" sqref="E1285" showErrorMessage="1">
      <formula1>Hidden_571262</formula1>
    </dataValidation>
    <dataValidation type="list" errorStyle="stop" allowBlank="1" sqref="M1285" showErrorMessage="1">
      <formula1>Hidden_571263</formula1>
    </dataValidation>
    <dataValidation type="list" errorStyle="stop" allowBlank="1" sqref="N1285" showErrorMessage="1">
      <formula1>Hidden_370944</formula1>
    </dataValidation>
    <dataValidation type="list" errorStyle="stop" allowBlank="1" sqref="E1286" showErrorMessage="1">
      <formula1>Hidden_571262</formula1>
    </dataValidation>
    <dataValidation type="list" errorStyle="stop" allowBlank="1" sqref="M1286" showErrorMessage="1">
      <formula1>Hidden_571263</formula1>
    </dataValidation>
    <dataValidation type="list" errorStyle="stop" allowBlank="1" sqref="N1286" showErrorMessage="1">
      <formula1>Hidden_370944</formula1>
    </dataValidation>
    <dataValidation type="list" errorStyle="stop" allowBlank="1" sqref="E1287" showErrorMessage="1">
      <formula1>Hidden_571262</formula1>
    </dataValidation>
    <dataValidation type="list" errorStyle="stop" allowBlank="1" sqref="M1287" showErrorMessage="1">
      <formula1>Hidden_571263</formula1>
    </dataValidation>
    <dataValidation type="list" errorStyle="stop" allowBlank="1" sqref="N1287" showErrorMessage="1">
      <formula1>Hidden_370944</formula1>
    </dataValidation>
    <dataValidation type="list" errorStyle="stop" allowBlank="1" sqref="E1288" showErrorMessage="1">
      <formula1>Hidden_571262</formula1>
    </dataValidation>
    <dataValidation type="list" errorStyle="stop" allowBlank="1" sqref="M1288" showErrorMessage="1">
      <formula1>Hidden_571263</formula1>
    </dataValidation>
    <dataValidation type="list" errorStyle="stop" allowBlank="1" sqref="N1288" showErrorMessage="1">
      <formula1>Hidden_370944</formula1>
    </dataValidation>
    <dataValidation type="list" errorStyle="stop" allowBlank="1" sqref="E1289" showErrorMessage="1">
      <formula1>Hidden_571262</formula1>
    </dataValidation>
    <dataValidation type="list" errorStyle="stop" allowBlank="1" sqref="M1289" showErrorMessage="1">
      <formula1>Hidden_571263</formula1>
    </dataValidation>
    <dataValidation type="list" errorStyle="stop" allowBlank="1" sqref="N1289" showErrorMessage="1">
      <formula1>Hidden_370944</formula1>
    </dataValidation>
    <dataValidation type="list" errorStyle="stop" allowBlank="1" sqref="E1290" showErrorMessage="1">
      <formula1>Hidden_571262</formula1>
    </dataValidation>
    <dataValidation type="list" errorStyle="stop" allowBlank="1" sqref="M1290" showErrorMessage="1">
      <formula1>Hidden_571263</formula1>
    </dataValidation>
    <dataValidation type="list" errorStyle="stop" allowBlank="1" sqref="N1290" showErrorMessage="1">
      <formula1>Hidden_370944</formula1>
    </dataValidation>
    <dataValidation type="list" errorStyle="stop" allowBlank="1" sqref="E1291" showErrorMessage="1">
      <formula1>Hidden_571262</formula1>
    </dataValidation>
    <dataValidation type="list" errorStyle="stop" allowBlank="1" sqref="M1291" showErrorMessage="1">
      <formula1>Hidden_571263</formula1>
    </dataValidation>
    <dataValidation type="list" errorStyle="stop" allowBlank="1" sqref="N1291" showErrorMessage="1">
      <formula1>Hidden_370944</formula1>
    </dataValidation>
    <dataValidation type="list" errorStyle="stop" allowBlank="1" sqref="E1292" showErrorMessage="1">
      <formula1>Hidden_571262</formula1>
    </dataValidation>
    <dataValidation type="list" errorStyle="stop" allowBlank="1" sqref="M1292" showErrorMessage="1">
      <formula1>Hidden_571263</formula1>
    </dataValidation>
    <dataValidation type="list" errorStyle="stop" allowBlank="1" sqref="N1292" showErrorMessage="1">
      <formula1>Hidden_370944</formula1>
    </dataValidation>
    <dataValidation type="list" errorStyle="stop" allowBlank="1" sqref="E1293" showErrorMessage="1">
      <formula1>Hidden_571262</formula1>
    </dataValidation>
    <dataValidation type="list" errorStyle="stop" allowBlank="1" sqref="M1293" showErrorMessage="1">
      <formula1>Hidden_571263</formula1>
    </dataValidation>
    <dataValidation type="list" errorStyle="stop" allowBlank="1" sqref="N1293" showErrorMessage="1">
      <formula1>Hidden_370944</formula1>
    </dataValidation>
    <dataValidation type="list" errorStyle="stop" allowBlank="1" sqref="E1294" showErrorMessage="1">
      <formula1>Hidden_571262</formula1>
    </dataValidation>
    <dataValidation type="list" errorStyle="stop" allowBlank="1" sqref="M1294" showErrorMessage="1">
      <formula1>Hidden_571263</formula1>
    </dataValidation>
    <dataValidation type="list" errorStyle="stop" allowBlank="1" sqref="N1294" showErrorMessage="1">
      <formula1>Hidden_370944</formula1>
    </dataValidation>
    <dataValidation type="list" errorStyle="stop" allowBlank="1" sqref="E1295" showErrorMessage="1">
      <formula1>Hidden_571262</formula1>
    </dataValidation>
    <dataValidation type="list" errorStyle="stop" allowBlank="1" sqref="M1295" showErrorMessage="1">
      <formula1>Hidden_571263</formula1>
    </dataValidation>
    <dataValidation type="list" errorStyle="stop" allowBlank="1" sqref="N1295" showErrorMessage="1">
      <formula1>Hidden_370944</formula1>
    </dataValidation>
    <dataValidation type="list" errorStyle="stop" allowBlank="1" sqref="E1296" showErrorMessage="1">
      <formula1>Hidden_571262</formula1>
    </dataValidation>
    <dataValidation type="list" errorStyle="stop" allowBlank="1" sqref="M1296" showErrorMessage="1">
      <formula1>Hidden_571263</formula1>
    </dataValidation>
    <dataValidation type="list" errorStyle="stop" allowBlank="1" sqref="N1296" showErrorMessage="1">
      <formula1>Hidden_370944</formula1>
    </dataValidation>
    <dataValidation type="list" errorStyle="stop" allowBlank="1" sqref="E1297" showErrorMessage="1">
      <formula1>Hidden_571262</formula1>
    </dataValidation>
    <dataValidation type="list" errorStyle="stop" allowBlank="1" sqref="M1297" showErrorMessage="1">
      <formula1>Hidden_571263</formula1>
    </dataValidation>
    <dataValidation type="list" errorStyle="stop" allowBlank="1" sqref="N1297" showErrorMessage="1">
      <formula1>Hidden_370944</formula1>
    </dataValidation>
    <dataValidation type="list" errorStyle="stop" allowBlank="1" sqref="E1298" showErrorMessage="1">
      <formula1>Hidden_571262</formula1>
    </dataValidation>
    <dataValidation type="list" errorStyle="stop" allowBlank="1" sqref="M1298" showErrorMessage="1">
      <formula1>Hidden_571263</formula1>
    </dataValidation>
    <dataValidation type="list" errorStyle="stop" allowBlank="1" sqref="N1298" showErrorMessage="1">
      <formula1>Hidden_370944</formula1>
    </dataValidation>
    <dataValidation type="list" errorStyle="stop" allowBlank="1" sqref="E1299" showErrorMessage="1">
      <formula1>Hidden_571262</formula1>
    </dataValidation>
    <dataValidation type="list" errorStyle="stop" allowBlank="1" sqref="M1299" showErrorMessage="1">
      <formula1>Hidden_571263</formula1>
    </dataValidation>
    <dataValidation type="list" errorStyle="stop" allowBlank="1" sqref="N1299" showErrorMessage="1">
      <formula1>Hidden_370944</formula1>
    </dataValidation>
    <dataValidation type="list" errorStyle="stop" allowBlank="1" sqref="E1300" showErrorMessage="1">
      <formula1>Hidden_571262</formula1>
    </dataValidation>
    <dataValidation type="list" errorStyle="stop" allowBlank="1" sqref="M1300" showErrorMessage="1">
      <formula1>Hidden_571263</formula1>
    </dataValidation>
    <dataValidation type="list" errorStyle="stop" allowBlank="1" sqref="N1300" showErrorMessage="1">
      <formula1>Hidden_370944</formula1>
    </dataValidation>
    <dataValidation type="list" errorStyle="stop" allowBlank="1" sqref="E1301" showErrorMessage="1">
      <formula1>Hidden_571262</formula1>
    </dataValidation>
    <dataValidation type="list" errorStyle="stop" allowBlank="1" sqref="M1301" showErrorMessage="1">
      <formula1>Hidden_571263</formula1>
    </dataValidation>
    <dataValidation type="list" errorStyle="stop" allowBlank="1" sqref="N1301" showErrorMessage="1">
      <formula1>Hidden_370944</formula1>
    </dataValidation>
    <dataValidation type="list" errorStyle="stop" allowBlank="1" sqref="E1302" showErrorMessage="1">
      <formula1>Hidden_571262</formula1>
    </dataValidation>
    <dataValidation type="list" errorStyle="stop" allowBlank="1" sqref="M1302" showErrorMessage="1">
      <formula1>Hidden_571263</formula1>
    </dataValidation>
    <dataValidation type="list" errorStyle="stop" allowBlank="1" sqref="N1302" showErrorMessage="1">
      <formula1>Hidden_370944</formula1>
    </dataValidation>
    <dataValidation type="list" errorStyle="stop" allowBlank="1" sqref="E1303" showErrorMessage="1">
      <formula1>Hidden_571262</formula1>
    </dataValidation>
    <dataValidation type="list" errorStyle="stop" allowBlank="1" sqref="M1303" showErrorMessage="1">
      <formula1>Hidden_571263</formula1>
    </dataValidation>
    <dataValidation type="list" errorStyle="stop" allowBlank="1" sqref="N1303" showErrorMessage="1">
      <formula1>Hidden_370944</formula1>
    </dataValidation>
    <dataValidation type="list" errorStyle="stop" allowBlank="1" sqref="E1304" showErrorMessage="1">
      <formula1>Hidden_571262</formula1>
    </dataValidation>
    <dataValidation type="list" errorStyle="stop" allowBlank="1" sqref="M1304" showErrorMessage="1">
      <formula1>Hidden_571263</formula1>
    </dataValidation>
    <dataValidation type="list" errorStyle="stop" allowBlank="1" sqref="N1304" showErrorMessage="1">
      <formula1>Hidden_370944</formula1>
    </dataValidation>
    <dataValidation type="list" errorStyle="stop" allowBlank="1" sqref="E1305" showErrorMessage="1">
      <formula1>Hidden_571262</formula1>
    </dataValidation>
    <dataValidation type="list" errorStyle="stop" allowBlank="1" sqref="M1305" showErrorMessage="1">
      <formula1>Hidden_571263</formula1>
    </dataValidation>
    <dataValidation type="list" errorStyle="stop" allowBlank="1" sqref="N1305" showErrorMessage="1">
      <formula1>Hidden_370944</formula1>
    </dataValidation>
    <dataValidation type="list" errorStyle="stop" allowBlank="1" sqref="E1306" showErrorMessage="1">
      <formula1>Hidden_571262</formula1>
    </dataValidation>
    <dataValidation type="list" errorStyle="stop" allowBlank="1" sqref="M1306" showErrorMessage="1">
      <formula1>Hidden_571263</formula1>
    </dataValidation>
    <dataValidation type="list" errorStyle="stop" allowBlank="1" sqref="N1306" showErrorMessage="1">
      <formula1>Hidden_370944</formula1>
    </dataValidation>
    <dataValidation type="list" errorStyle="stop" allowBlank="1" sqref="E1307" showErrorMessage="1">
      <formula1>Hidden_571262</formula1>
    </dataValidation>
    <dataValidation type="list" errorStyle="stop" allowBlank="1" sqref="M1307" showErrorMessage="1">
      <formula1>Hidden_571263</formula1>
    </dataValidation>
    <dataValidation type="list" errorStyle="stop" allowBlank="1" sqref="N1307" showErrorMessage="1">
      <formula1>Hidden_370944</formula1>
    </dataValidation>
    <dataValidation type="list" errorStyle="stop" allowBlank="1" sqref="E1308" showErrorMessage="1">
      <formula1>Hidden_571262</formula1>
    </dataValidation>
    <dataValidation type="list" errorStyle="stop" allowBlank="1" sqref="M1308" showErrorMessage="1">
      <formula1>Hidden_571263</formula1>
    </dataValidation>
    <dataValidation type="list" errorStyle="stop" allowBlank="1" sqref="N1308" showErrorMessage="1">
      <formula1>Hidden_370944</formula1>
    </dataValidation>
    <dataValidation type="list" errorStyle="stop" allowBlank="1" sqref="E1309" showErrorMessage="1">
      <formula1>Hidden_571262</formula1>
    </dataValidation>
    <dataValidation type="list" errorStyle="stop" allowBlank="1" sqref="M1309" showErrorMessage="1">
      <formula1>Hidden_571263</formula1>
    </dataValidation>
    <dataValidation type="list" errorStyle="stop" allowBlank="1" sqref="N1309" showErrorMessage="1">
      <formula1>Hidden_370944</formula1>
    </dataValidation>
    <dataValidation type="list" errorStyle="stop" allowBlank="1" sqref="E1310" showErrorMessage="1">
      <formula1>Hidden_571262</formula1>
    </dataValidation>
    <dataValidation type="list" errorStyle="stop" allowBlank="1" sqref="M1310" showErrorMessage="1">
      <formula1>Hidden_571263</formula1>
    </dataValidation>
    <dataValidation type="list" errorStyle="stop" allowBlank="1" sqref="N1310" showErrorMessage="1">
      <formula1>Hidden_370944</formula1>
    </dataValidation>
    <dataValidation type="list" errorStyle="stop" allowBlank="1" sqref="E1311" showErrorMessage="1">
      <formula1>Hidden_571262</formula1>
    </dataValidation>
    <dataValidation type="list" errorStyle="stop" allowBlank="1" sqref="M1311" showErrorMessage="1">
      <formula1>Hidden_571263</formula1>
    </dataValidation>
    <dataValidation type="list" errorStyle="stop" allowBlank="1" sqref="N1311" showErrorMessage="1">
      <formula1>Hidden_370944</formula1>
    </dataValidation>
    <dataValidation type="list" errorStyle="stop" allowBlank="1" sqref="E1312" showErrorMessage="1">
      <formula1>Hidden_571262</formula1>
    </dataValidation>
    <dataValidation type="list" errorStyle="stop" allowBlank="1" sqref="M1312" showErrorMessage="1">
      <formula1>Hidden_571263</formula1>
    </dataValidation>
    <dataValidation type="list" errorStyle="stop" allowBlank="1" sqref="N1312" showErrorMessage="1">
      <formula1>Hidden_370944</formula1>
    </dataValidation>
    <dataValidation type="list" errorStyle="stop" allowBlank="1" sqref="E1313" showErrorMessage="1">
      <formula1>Hidden_571262</formula1>
    </dataValidation>
    <dataValidation type="list" errorStyle="stop" allowBlank="1" sqref="M1313" showErrorMessage="1">
      <formula1>Hidden_571263</formula1>
    </dataValidation>
    <dataValidation type="list" errorStyle="stop" allowBlank="1" sqref="N1313" showErrorMessage="1">
      <formula1>Hidden_370944</formula1>
    </dataValidation>
    <dataValidation type="list" errorStyle="stop" allowBlank="1" sqref="E1314" showErrorMessage="1">
      <formula1>Hidden_571262</formula1>
    </dataValidation>
    <dataValidation type="list" errorStyle="stop" allowBlank="1" sqref="M1314" showErrorMessage="1">
      <formula1>Hidden_571263</formula1>
    </dataValidation>
    <dataValidation type="list" errorStyle="stop" allowBlank="1" sqref="N1314" showErrorMessage="1">
      <formula1>Hidden_370944</formula1>
    </dataValidation>
    <dataValidation type="list" errorStyle="stop" allowBlank="1" sqref="E1315" showErrorMessage="1">
      <formula1>Hidden_571262</formula1>
    </dataValidation>
    <dataValidation type="list" errorStyle="stop" allowBlank="1" sqref="M1315" showErrorMessage="1">
      <formula1>Hidden_571263</formula1>
    </dataValidation>
    <dataValidation type="list" errorStyle="stop" allowBlank="1" sqref="N1315" showErrorMessage="1">
      <formula1>Hidden_370944</formula1>
    </dataValidation>
    <dataValidation type="list" errorStyle="stop" allowBlank="1" sqref="E1316" showErrorMessage="1">
      <formula1>Hidden_571262</formula1>
    </dataValidation>
    <dataValidation type="list" errorStyle="stop" allowBlank="1" sqref="M1316" showErrorMessage="1">
      <formula1>Hidden_571263</formula1>
    </dataValidation>
    <dataValidation type="list" errorStyle="stop" allowBlank="1" sqref="N1316" showErrorMessage="1">
      <formula1>Hidden_370944</formula1>
    </dataValidation>
    <dataValidation type="list" errorStyle="stop" allowBlank="1" sqref="E1317" showErrorMessage="1">
      <formula1>Hidden_571262</formula1>
    </dataValidation>
    <dataValidation type="list" errorStyle="stop" allowBlank="1" sqref="M1317" showErrorMessage="1">
      <formula1>Hidden_571263</formula1>
    </dataValidation>
    <dataValidation type="list" errorStyle="stop" allowBlank="1" sqref="N1317" showErrorMessage="1">
      <formula1>Hidden_370944</formula1>
    </dataValidation>
    <dataValidation type="list" errorStyle="stop" allowBlank="1" sqref="E1318" showErrorMessage="1">
      <formula1>Hidden_571262</formula1>
    </dataValidation>
    <dataValidation type="list" errorStyle="stop" allowBlank="1" sqref="M1318" showErrorMessage="1">
      <formula1>Hidden_571263</formula1>
    </dataValidation>
    <dataValidation type="list" errorStyle="stop" allowBlank="1" sqref="N1318" showErrorMessage="1">
      <formula1>Hidden_370944</formula1>
    </dataValidation>
    <dataValidation type="list" errorStyle="stop" allowBlank="1" sqref="E1319" showErrorMessage="1">
      <formula1>Hidden_571262</formula1>
    </dataValidation>
    <dataValidation type="list" errorStyle="stop" allowBlank="1" sqref="M1319" showErrorMessage="1">
      <formula1>Hidden_571263</formula1>
    </dataValidation>
    <dataValidation type="list" errorStyle="stop" allowBlank="1" sqref="N1319" showErrorMessage="1">
      <formula1>Hidden_370944</formula1>
    </dataValidation>
    <dataValidation type="list" errorStyle="stop" allowBlank="1" sqref="E1320" showErrorMessage="1">
      <formula1>Hidden_571262</formula1>
    </dataValidation>
    <dataValidation type="list" errorStyle="stop" allowBlank="1" sqref="M1320" showErrorMessage="1">
      <formula1>Hidden_571263</formula1>
    </dataValidation>
    <dataValidation type="list" errorStyle="stop" allowBlank="1" sqref="N1320" showErrorMessage="1">
      <formula1>Hidden_370944</formula1>
    </dataValidation>
    <dataValidation type="list" errorStyle="stop" allowBlank="1" sqref="E1321" showErrorMessage="1">
      <formula1>Hidden_571262</formula1>
    </dataValidation>
    <dataValidation type="list" errorStyle="stop" allowBlank="1" sqref="M1321" showErrorMessage="1">
      <formula1>Hidden_571263</formula1>
    </dataValidation>
    <dataValidation type="list" errorStyle="stop" allowBlank="1" sqref="N1321" showErrorMessage="1">
      <formula1>Hidden_370944</formula1>
    </dataValidation>
    <dataValidation type="list" errorStyle="stop" allowBlank="1" sqref="E1322" showErrorMessage="1">
      <formula1>Hidden_571262</formula1>
    </dataValidation>
    <dataValidation type="list" errorStyle="stop" allowBlank="1" sqref="M1322" showErrorMessage="1">
      <formula1>Hidden_571263</formula1>
    </dataValidation>
    <dataValidation type="list" errorStyle="stop" allowBlank="1" sqref="N1322" showErrorMessage="1">
      <formula1>Hidden_370944</formula1>
    </dataValidation>
    <dataValidation type="list" errorStyle="stop" allowBlank="1" sqref="E1323" showErrorMessage="1">
      <formula1>Hidden_571262</formula1>
    </dataValidation>
    <dataValidation type="list" errorStyle="stop" allowBlank="1" sqref="M1323" showErrorMessage="1">
      <formula1>Hidden_571263</formula1>
    </dataValidation>
    <dataValidation type="list" errorStyle="stop" allowBlank="1" sqref="N1323" showErrorMessage="1">
      <formula1>Hidden_370944</formula1>
    </dataValidation>
    <dataValidation type="list" errorStyle="stop" allowBlank="1" sqref="E1324" showErrorMessage="1">
      <formula1>Hidden_571262</formula1>
    </dataValidation>
    <dataValidation type="list" errorStyle="stop" allowBlank="1" sqref="M1324" showErrorMessage="1">
      <formula1>Hidden_571263</formula1>
    </dataValidation>
    <dataValidation type="list" errorStyle="stop" allowBlank="1" sqref="N1324" showErrorMessage="1">
      <formula1>Hidden_370944</formula1>
    </dataValidation>
    <dataValidation type="list" errorStyle="stop" allowBlank="1" sqref="E1325" showErrorMessage="1">
      <formula1>Hidden_571262</formula1>
    </dataValidation>
    <dataValidation type="list" errorStyle="stop" allowBlank="1" sqref="M1325" showErrorMessage="1">
      <formula1>Hidden_571263</formula1>
    </dataValidation>
    <dataValidation type="list" errorStyle="stop" allowBlank="1" sqref="N1325" showErrorMessage="1">
      <formula1>Hidden_370944</formula1>
    </dataValidation>
    <dataValidation type="list" errorStyle="stop" allowBlank="1" sqref="E1326" showErrorMessage="1">
      <formula1>Hidden_571262</formula1>
    </dataValidation>
    <dataValidation type="list" errorStyle="stop" allowBlank="1" sqref="M1326" showErrorMessage="1">
      <formula1>Hidden_571263</formula1>
    </dataValidation>
    <dataValidation type="list" errorStyle="stop" allowBlank="1" sqref="N1326" showErrorMessage="1">
      <formula1>Hidden_370944</formula1>
    </dataValidation>
    <dataValidation type="list" errorStyle="stop" allowBlank="1" sqref="E1327" showErrorMessage="1">
      <formula1>Hidden_571262</formula1>
    </dataValidation>
    <dataValidation type="list" errorStyle="stop" allowBlank="1" sqref="M1327" showErrorMessage="1">
      <formula1>Hidden_571263</formula1>
    </dataValidation>
    <dataValidation type="list" errorStyle="stop" allowBlank="1" sqref="N1327" showErrorMessage="1">
      <formula1>Hidden_370944</formula1>
    </dataValidation>
    <dataValidation type="list" errorStyle="stop" allowBlank="1" sqref="E1328" showErrorMessage="1">
      <formula1>Hidden_571262</formula1>
    </dataValidation>
    <dataValidation type="list" errorStyle="stop" allowBlank="1" sqref="M1328" showErrorMessage="1">
      <formula1>Hidden_571263</formula1>
    </dataValidation>
    <dataValidation type="list" errorStyle="stop" allowBlank="1" sqref="N1328" showErrorMessage="1">
      <formula1>Hidden_370944</formula1>
    </dataValidation>
    <dataValidation type="list" errorStyle="stop" allowBlank="1" sqref="E1329" showErrorMessage="1">
      <formula1>Hidden_571262</formula1>
    </dataValidation>
    <dataValidation type="list" errorStyle="stop" allowBlank="1" sqref="M1329" showErrorMessage="1">
      <formula1>Hidden_571263</formula1>
    </dataValidation>
    <dataValidation type="list" errorStyle="stop" allowBlank="1" sqref="N1329" showErrorMessage="1">
      <formula1>Hidden_370944</formula1>
    </dataValidation>
    <dataValidation type="list" errorStyle="stop" allowBlank="1" sqref="E1330" showErrorMessage="1">
      <formula1>Hidden_571262</formula1>
    </dataValidation>
    <dataValidation type="list" errorStyle="stop" allowBlank="1" sqref="M1330" showErrorMessage="1">
      <formula1>Hidden_571263</formula1>
    </dataValidation>
    <dataValidation type="list" errorStyle="stop" allowBlank="1" sqref="N1330" showErrorMessage="1">
      <formula1>Hidden_370944</formula1>
    </dataValidation>
    <dataValidation type="list" errorStyle="stop" allowBlank="1" sqref="E1331" showErrorMessage="1">
      <formula1>Hidden_571262</formula1>
    </dataValidation>
    <dataValidation type="list" errorStyle="stop" allowBlank="1" sqref="M1331" showErrorMessage="1">
      <formula1>Hidden_571263</formula1>
    </dataValidation>
    <dataValidation type="list" errorStyle="stop" allowBlank="1" sqref="N1331" showErrorMessage="1">
      <formula1>Hidden_370944</formula1>
    </dataValidation>
    <dataValidation type="list" errorStyle="stop" allowBlank="1" sqref="E1332" showErrorMessage="1">
      <formula1>Hidden_571262</formula1>
    </dataValidation>
    <dataValidation type="list" errorStyle="stop" allowBlank="1" sqref="M1332" showErrorMessage="1">
      <formula1>Hidden_571263</formula1>
    </dataValidation>
    <dataValidation type="list" errorStyle="stop" allowBlank="1" sqref="N1332" showErrorMessage="1">
      <formula1>Hidden_370944</formula1>
    </dataValidation>
    <dataValidation type="list" errorStyle="stop" allowBlank="1" sqref="E1333" showErrorMessage="1">
      <formula1>Hidden_571262</formula1>
    </dataValidation>
    <dataValidation type="list" errorStyle="stop" allowBlank="1" sqref="M1333" showErrorMessage="1">
      <formula1>Hidden_571263</formula1>
    </dataValidation>
    <dataValidation type="list" errorStyle="stop" allowBlank="1" sqref="N1333" showErrorMessage="1">
      <formula1>Hidden_370944</formula1>
    </dataValidation>
    <dataValidation type="list" errorStyle="stop" allowBlank="1" sqref="E1334" showErrorMessage="1">
      <formula1>Hidden_571262</formula1>
    </dataValidation>
    <dataValidation type="list" errorStyle="stop" allowBlank="1" sqref="M1334" showErrorMessage="1">
      <formula1>Hidden_571263</formula1>
    </dataValidation>
    <dataValidation type="list" errorStyle="stop" allowBlank="1" sqref="N1334" showErrorMessage="1">
      <formula1>Hidden_370944</formula1>
    </dataValidation>
    <dataValidation type="list" errorStyle="stop" allowBlank="1" sqref="E1335" showErrorMessage="1">
      <formula1>Hidden_571262</formula1>
    </dataValidation>
    <dataValidation type="list" errorStyle="stop" allowBlank="1" sqref="M1335" showErrorMessage="1">
      <formula1>Hidden_571263</formula1>
    </dataValidation>
    <dataValidation type="list" errorStyle="stop" allowBlank="1" sqref="N1335" showErrorMessage="1">
      <formula1>Hidden_370944</formula1>
    </dataValidation>
    <dataValidation type="list" errorStyle="stop" allowBlank="1" sqref="E1336" showErrorMessage="1">
      <formula1>Hidden_571262</formula1>
    </dataValidation>
    <dataValidation type="list" errorStyle="stop" allowBlank="1" sqref="M1336" showErrorMessage="1">
      <formula1>Hidden_571263</formula1>
    </dataValidation>
    <dataValidation type="list" errorStyle="stop" allowBlank="1" sqref="N1336" showErrorMessage="1">
      <formula1>Hidden_370944</formula1>
    </dataValidation>
    <dataValidation type="list" errorStyle="stop" allowBlank="1" sqref="E1337" showErrorMessage="1">
      <formula1>Hidden_571262</formula1>
    </dataValidation>
    <dataValidation type="list" errorStyle="stop" allowBlank="1" sqref="M1337" showErrorMessage="1">
      <formula1>Hidden_571263</formula1>
    </dataValidation>
    <dataValidation type="list" errorStyle="stop" allowBlank="1" sqref="N1337" showErrorMessage="1">
      <formula1>Hidden_370944</formula1>
    </dataValidation>
    <dataValidation type="list" errorStyle="stop" allowBlank="1" sqref="E1338" showErrorMessage="1">
      <formula1>Hidden_571262</formula1>
    </dataValidation>
    <dataValidation type="list" errorStyle="stop" allowBlank="1" sqref="M1338" showErrorMessage="1">
      <formula1>Hidden_571263</formula1>
    </dataValidation>
    <dataValidation type="list" errorStyle="stop" allowBlank="1" sqref="N1338" showErrorMessage="1">
      <formula1>Hidden_370944</formula1>
    </dataValidation>
    <dataValidation type="list" errorStyle="stop" allowBlank="1" sqref="E1339" showErrorMessage="1">
      <formula1>Hidden_571262</formula1>
    </dataValidation>
    <dataValidation type="list" errorStyle="stop" allowBlank="1" sqref="M1339" showErrorMessage="1">
      <formula1>Hidden_571263</formula1>
    </dataValidation>
    <dataValidation type="list" errorStyle="stop" allowBlank="1" sqref="N1339" showErrorMessage="1">
      <formula1>Hidden_370944</formula1>
    </dataValidation>
    <dataValidation type="list" errorStyle="stop" allowBlank="1" sqref="E1340" showErrorMessage="1">
      <formula1>Hidden_571262</formula1>
    </dataValidation>
    <dataValidation type="list" errorStyle="stop" allowBlank="1" sqref="M1340" showErrorMessage="1">
      <formula1>Hidden_571263</formula1>
    </dataValidation>
    <dataValidation type="list" errorStyle="stop" allowBlank="1" sqref="N1340" showErrorMessage="1">
      <formula1>Hidden_370944</formula1>
    </dataValidation>
    <dataValidation type="list" errorStyle="stop" allowBlank="1" sqref="E1341" showErrorMessage="1">
      <formula1>Hidden_571262</formula1>
    </dataValidation>
    <dataValidation type="list" errorStyle="stop" allowBlank="1" sqref="M1341" showErrorMessage="1">
      <formula1>Hidden_571263</formula1>
    </dataValidation>
    <dataValidation type="list" errorStyle="stop" allowBlank="1" sqref="N1341" showErrorMessage="1">
      <formula1>Hidden_370944</formula1>
    </dataValidation>
    <dataValidation type="list" errorStyle="stop" allowBlank="1" sqref="E1342" showErrorMessage="1">
      <formula1>Hidden_571262</formula1>
    </dataValidation>
    <dataValidation type="list" errorStyle="stop" allowBlank="1" sqref="M1342" showErrorMessage="1">
      <formula1>Hidden_571263</formula1>
    </dataValidation>
    <dataValidation type="list" errorStyle="stop" allowBlank="1" sqref="N1342" showErrorMessage="1">
      <formula1>Hidden_370944</formula1>
    </dataValidation>
    <dataValidation type="list" errorStyle="stop" allowBlank="1" sqref="E1343" showErrorMessage="1">
      <formula1>Hidden_571262</formula1>
    </dataValidation>
    <dataValidation type="list" errorStyle="stop" allowBlank="1" sqref="M1343" showErrorMessage="1">
      <formula1>Hidden_571263</formula1>
    </dataValidation>
    <dataValidation type="list" errorStyle="stop" allowBlank="1" sqref="N1343" showErrorMessage="1">
      <formula1>Hidden_370944</formula1>
    </dataValidation>
    <dataValidation type="list" errorStyle="stop" allowBlank="1" sqref="E1344" showErrorMessage="1">
      <formula1>Hidden_571262</formula1>
    </dataValidation>
    <dataValidation type="list" errorStyle="stop" allowBlank="1" sqref="M1344" showErrorMessage="1">
      <formula1>Hidden_571263</formula1>
    </dataValidation>
    <dataValidation type="list" errorStyle="stop" allowBlank="1" sqref="N1344" showErrorMessage="1">
      <formula1>Hidden_370944</formula1>
    </dataValidation>
    <dataValidation type="list" errorStyle="stop" allowBlank="1" sqref="E1345" showErrorMessage="1">
      <formula1>Hidden_571262</formula1>
    </dataValidation>
    <dataValidation type="list" errorStyle="stop" allowBlank="1" sqref="M1345" showErrorMessage="1">
      <formula1>Hidden_571263</formula1>
    </dataValidation>
    <dataValidation type="list" errorStyle="stop" allowBlank="1" sqref="N1345" showErrorMessage="1">
      <formula1>Hidden_370944</formula1>
    </dataValidation>
    <dataValidation type="list" errorStyle="stop" allowBlank="1" sqref="E1346" showErrorMessage="1">
      <formula1>Hidden_571262</formula1>
    </dataValidation>
    <dataValidation type="list" errorStyle="stop" allowBlank="1" sqref="M1346" showErrorMessage="1">
      <formula1>Hidden_571263</formula1>
    </dataValidation>
    <dataValidation type="list" errorStyle="stop" allowBlank="1" sqref="N1346" showErrorMessage="1">
      <formula1>Hidden_370944</formula1>
    </dataValidation>
    <dataValidation type="list" errorStyle="stop" allowBlank="1" sqref="E1347" showErrorMessage="1">
      <formula1>Hidden_571262</formula1>
    </dataValidation>
    <dataValidation type="list" errorStyle="stop" allowBlank="1" sqref="M1347" showErrorMessage="1">
      <formula1>Hidden_571263</formula1>
    </dataValidation>
    <dataValidation type="list" errorStyle="stop" allowBlank="1" sqref="N1347" showErrorMessage="1">
      <formula1>Hidden_370944</formula1>
    </dataValidation>
    <dataValidation type="list" errorStyle="stop" allowBlank="1" sqref="E1348" showErrorMessage="1">
      <formula1>Hidden_571262</formula1>
    </dataValidation>
    <dataValidation type="list" errorStyle="stop" allowBlank="1" sqref="M1348" showErrorMessage="1">
      <formula1>Hidden_571263</formula1>
    </dataValidation>
    <dataValidation type="list" errorStyle="stop" allowBlank="1" sqref="N1348" showErrorMessage="1">
      <formula1>Hidden_370944</formula1>
    </dataValidation>
    <dataValidation type="list" errorStyle="stop" allowBlank="1" sqref="E1349" showErrorMessage="1">
      <formula1>Hidden_571262</formula1>
    </dataValidation>
    <dataValidation type="list" errorStyle="stop" allowBlank="1" sqref="M1349" showErrorMessage="1">
      <formula1>Hidden_571263</formula1>
    </dataValidation>
    <dataValidation type="list" errorStyle="stop" allowBlank="1" sqref="N1349" showErrorMessage="1">
      <formula1>Hidden_370944</formula1>
    </dataValidation>
    <dataValidation type="list" errorStyle="stop" allowBlank="1" sqref="E1350" showErrorMessage="1">
      <formula1>Hidden_571262</formula1>
    </dataValidation>
    <dataValidation type="list" errorStyle="stop" allowBlank="1" sqref="M1350" showErrorMessage="1">
      <formula1>Hidden_571263</formula1>
    </dataValidation>
    <dataValidation type="list" errorStyle="stop" allowBlank="1" sqref="N1350" showErrorMessage="1">
      <formula1>Hidden_370944</formula1>
    </dataValidation>
    <dataValidation type="list" errorStyle="stop" allowBlank="1" sqref="E1351" showErrorMessage="1">
      <formula1>Hidden_571262</formula1>
    </dataValidation>
    <dataValidation type="list" errorStyle="stop" allowBlank="1" sqref="M1351" showErrorMessage="1">
      <formula1>Hidden_571263</formula1>
    </dataValidation>
    <dataValidation type="list" errorStyle="stop" allowBlank="1" sqref="N1351" showErrorMessage="1">
      <formula1>Hidden_370944</formula1>
    </dataValidation>
    <dataValidation type="list" errorStyle="stop" allowBlank="1" sqref="E1352" showErrorMessage="1">
      <formula1>Hidden_571262</formula1>
    </dataValidation>
    <dataValidation type="list" errorStyle="stop" allowBlank="1" sqref="M1352" showErrorMessage="1">
      <formula1>Hidden_571263</formula1>
    </dataValidation>
    <dataValidation type="list" errorStyle="stop" allowBlank="1" sqref="N1352" showErrorMessage="1">
      <formula1>Hidden_370944</formula1>
    </dataValidation>
    <dataValidation type="list" errorStyle="stop" allowBlank="1" sqref="E1353" showErrorMessage="1">
      <formula1>Hidden_571262</formula1>
    </dataValidation>
    <dataValidation type="list" errorStyle="stop" allowBlank="1" sqref="M1353" showErrorMessage="1">
      <formula1>Hidden_571263</formula1>
    </dataValidation>
    <dataValidation type="list" errorStyle="stop" allowBlank="1" sqref="N1353" showErrorMessage="1">
      <formula1>Hidden_370944</formula1>
    </dataValidation>
    <dataValidation type="list" errorStyle="stop" allowBlank="1" sqref="E1354" showErrorMessage="1">
      <formula1>Hidden_571262</formula1>
    </dataValidation>
    <dataValidation type="list" errorStyle="stop" allowBlank="1" sqref="M1354" showErrorMessage="1">
      <formula1>Hidden_571263</formula1>
    </dataValidation>
    <dataValidation type="list" errorStyle="stop" allowBlank="1" sqref="N1354" showErrorMessage="1">
      <formula1>Hidden_370944</formula1>
    </dataValidation>
    <dataValidation type="list" errorStyle="stop" allowBlank="1" sqref="E1355" showErrorMessage="1">
      <formula1>Hidden_571262</formula1>
    </dataValidation>
    <dataValidation type="list" errorStyle="stop" allowBlank="1" sqref="M1355" showErrorMessage="1">
      <formula1>Hidden_571263</formula1>
    </dataValidation>
    <dataValidation type="list" errorStyle="stop" allowBlank="1" sqref="N1355" showErrorMessage="1">
      <formula1>Hidden_370944</formula1>
    </dataValidation>
    <dataValidation type="list" errorStyle="stop" allowBlank="1" sqref="E1356" showErrorMessage="1">
      <formula1>Hidden_571262</formula1>
    </dataValidation>
    <dataValidation type="list" errorStyle="stop" allowBlank="1" sqref="M1356" showErrorMessage="1">
      <formula1>Hidden_571263</formula1>
    </dataValidation>
    <dataValidation type="list" errorStyle="stop" allowBlank="1" sqref="N1356" showErrorMessage="1">
      <formula1>Hidden_370944</formula1>
    </dataValidation>
    <dataValidation type="list" errorStyle="stop" allowBlank="1" sqref="E1357" showErrorMessage="1">
      <formula1>Hidden_571262</formula1>
    </dataValidation>
    <dataValidation type="list" errorStyle="stop" allowBlank="1" sqref="M1357" showErrorMessage="1">
      <formula1>Hidden_571263</formula1>
    </dataValidation>
    <dataValidation type="list" errorStyle="stop" allowBlank="1" sqref="N1357" showErrorMessage="1">
      <formula1>Hidden_370944</formula1>
    </dataValidation>
    <dataValidation type="list" errorStyle="stop" allowBlank="1" sqref="E1358" showErrorMessage="1">
      <formula1>Hidden_571262</formula1>
    </dataValidation>
    <dataValidation type="list" errorStyle="stop" allowBlank="1" sqref="M1358" showErrorMessage="1">
      <formula1>Hidden_571263</formula1>
    </dataValidation>
    <dataValidation type="list" errorStyle="stop" allowBlank="1" sqref="N1358" showErrorMessage="1">
      <formula1>Hidden_370944</formula1>
    </dataValidation>
    <dataValidation type="list" errorStyle="stop" allowBlank="1" sqref="E1359" showErrorMessage="1">
      <formula1>Hidden_571262</formula1>
    </dataValidation>
    <dataValidation type="list" errorStyle="stop" allowBlank="1" sqref="M1359" showErrorMessage="1">
      <formula1>Hidden_571263</formula1>
    </dataValidation>
    <dataValidation type="list" errorStyle="stop" allowBlank="1" sqref="N1359" showErrorMessage="1">
      <formula1>Hidden_370944</formula1>
    </dataValidation>
    <dataValidation type="list" errorStyle="stop" allowBlank="1" sqref="E1360" showErrorMessage="1">
      <formula1>Hidden_571262</formula1>
    </dataValidation>
    <dataValidation type="list" errorStyle="stop" allowBlank="1" sqref="M1360" showErrorMessage="1">
      <formula1>Hidden_571263</formula1>
    </dataValidation>
    <dataValidation type="list" errorStyle="stop" allowBlank="1" sqref="N1360" showErrorMessage="1">
      <formula1>Hidden_370944</formula1>
    </dataValidation>
    <dataValidation type="list" errorStyle="stop" allowBlank="1" sqref="E1361" showErrorMessage="1">
      <formula1>Hidden_571262</formula1>
    </dataValidation>
    <dataValidation type="list" errorStyle="stop" allowBlank="1" sqref="M1361" showErrorMessage="1">
      <formula1>Hidden_571263</formula1>
    </dataValidation>
    <dataValidation type="list" errorStyle="stop" allowBlank="1" sqref="N1361" showErrorMessage="1">
      <formula1>Hidden_370944</formula1>
    </dataValidation>
    <dataValidation type="list" errorStyle="stop" allowBlank="1" sqref="E1362" showErrorMessage="1">
      <formula1>Hidden_571262</formula1>
    </dataValidation>
    <dataValidation type="list" errorStyle="stop" allowBlank="1" sqref="M1362" showErrorMessage="1">
      <formula1>Hidden_571263</formula1>
    </dataValidation>
    <dataValidation type="list" errorStyle="stop" allowBlank="1" sqref="N1362" showErrorMessage="1">
      <formula1>Hidden_370944</formula1>
    </dataValidation>
    <dataValidation type="list" errorStyle="stop" allowBlank="1" sqref="E1363" showErrorMessage="1">
      <formula1>Hidden_571262</formula1>
    </dataValidation>
    <dataValidation type="list" errorStyle="stop" allowBlank="1" sqref="M1363" showErrorMessage="1">
      <formula1>Hidden_571263</formula1>
    </dataValidation>
    <dataValidation type="list" errorStyle="stop" allowBlank="1" sqref="N1363" showErrorMessage="1">
      <formula1>Hidden_370944</formula1>
    </dataValidation>
    <dataValidation type="list" errorStyle="stop" allowBlank="1" sqref="E1364" showErrorMessage="1">
      <formula1>Hidden_571262</formula1>
    </dataValidation>
    <dataValidation type="list" errorStyle="stop" allowBlank="1" sqref="M1364" showErrorMessage="1">
      <formula1>Hidden_571263</formula1>
    </dataValidation>
    <dataValidation type="list" errorStyle="stop" allowBlank="1" sqref="N1364" showErrorMessage="1">
      <formula1>Hidden_370944</formula1>
    </dataValidation>
    <dataValidation type="list" errorStyle="stop" allowBlank="1" sqref="E1365" showErrorMessage="1">
      <formula1>Hidden_571262</formula1>
    </dataValidation>
    <dataValidation type="list" errorStyle="stop" allowBlank="1" sqref="M1365" showErrorMessage="1">
      <formula1>Hidden_571263</formula1>
    </dataValidation>
    <dataValidation type="list" errorStyle="stop" allowBlank="1" sqref="N1365" showErrorMessage="1">
      <formula1>Hidden_370944</formula1>
    </dataValidation>
    <dataValidation type="list" errorStyle="stop" allowBlank="1" sqref="E1366" showErrorMessage="1">
      <formula1>Hidden_571262</formula1>
    </dataValidation>
    <dataValidation type="list" errorStyle="stop" allowBlank="1" sqref="M1366" showErrorMessage="1">
      <formula1>Hidden_571263</formula1>
    </dataValidation>
    <dataValidation type="list" errorStyle="stop" allowBlank="1" sqref="N1366" showErrorMessage="1">
      <formula1>Hidden_370944</formula1>
    </dataValidation>
    <dataValidation type="list" errorStyle="stop" allowBlank="1" sqref="E1367" showErrorMessage="1">
      <formula1>Hidden_571262</formula1>
    </dataValidation>
    <dataValidation type="list" errorStyle="stop" allowBlank="1" sqref="M1367" showErrorMessage="1">
      <formula1>Hidden_571263</formula1>
    </dataValidation>
    <dataValidation type="list" errorStyle="stop" allowBlank="1" sqref="N1367" showErrorMessage="1">
      <formula1>Hidden_370944</formula1>
    </dataValidation>
    <dataValidation type="list" errorStyle="stop" allowBlank="1" sqref="E1368" showErrorMessage="1">
      <formula1>Hidden_571262</formula1>
    </dataValidation>
    <dataValidation type="list" errorStyle="stop" allowBlank="1" sqref="M1368" showErrorMessage="1">
      <formula1>Hidden_571263</formula1>
    </dataValidation>
    <dataValidation type="list" errorStyle="stop" allowBlank="1" sqref="N1368" showErrorMessage="1">
      <formula1>Hidden_370944</formula1>
    </dataValidation>
    <dataValidation type="list" errorStyle="stop" allowBlank="1" sqref="E1369" showErrorMessage="1">
      <formula1>Hidden_571262</formula1>
    </dataValidation>
    <dataValidation type="list" errorStyle="stop" allowBlank="1" sqref="M1369" showErrorMessage="1">
      <formula1>Hidden_571263</formula1>
    </dataValidation>
    <dataValidation type="list" errorStyle="stop" allowBlank="1" sqref="N1369" showErrorMessage="1">
      <formula1>Hidden_370944</formula1>
    </dataValidation>
    <dataValidation type="list" errorStyle="stop" allowBlank="1" sqref="E1370" showErrorMessage="1">
      <formula1>Hidden_571262</formula1>
    </dataValidation>
    <dataValidation type="list" errorStyle="stop" allowBlank="1" sqref="M1370" showErrorMessage="1">
      <formula1>Hidden_571263</formula1>
    </dataValidation>
    <dataValidation type="list" errorStyle="stop" allowBlank="1" sqref="N1370" showErrorMessage="1">
      <formula1>Hidden_370944</formula1>
    </dataValidation>
    <dataValidation type="list" errorStyle="stop" allowBlank="1" sqref="E1371" showErrorMessage="1">
      <formula1>Hidden_571262</formula1>
    </dataValidation>
    <dataValidation type="list" errorStyle="stop" allowBlank="1" sqref="M1371" showErrorMessage="1">
      <formula1>Hidden_571263</formula1>
    </dataValidation>
    <dataValidation type="list" errorStyle="stop" allowBlank="1" sqref="N1371" showErrorMessage="1">
      <formula1>Hidden_370944</formula1>
    </dataValidation>
    <dataValidation type="list" errorStyle="stop" allowBlank="1" sqref="E1372" showErrorMessage="1">
      <formula1>Hidden_571262</formula1>
    </dataValidation>
    <dataValidation type="list" errorStyle="stop" allowBlank="1" sqref="M1372" showErrorMessage="1">
      <formula1>Hidden_571263</formula1>
    </dataValidation>
    <dataValidation type="list" errorStyle="stop" allowBlank="1" sqref="N1372" showErrorMessage="1">
      <formula1>Hidden_370944</formula1>
    </dataValidation>
    <dataValidation type="list" errorStyle="stop" allowBlank="1" sqref="E1373" showErrorMessage="1">
      <formula1>Hidden_571262</formula1>
    </dataValidation>
    <dataValidation type="list" errorStyle="stop" allowBlank="1" sqref="M1373" showErrorMessage="1">
      <formula1>Hidden_571263</formula1>
    </dataValidation>
    <dataValidation type="list" errorStyle="stop" allowBlank="1" sqref="N1373" showErrorMessage="1">
      <formula1>Hidden_370944</formula1>
    </dataValidation>
    <dataValidation type="list" errorStyle="stop" allowBlank="1" sqref="E1374" showErrorMessage="1">
      <formula1>Hidden_571262</formula1>
    </dataValidation>
    <dataValidation type="list" errorStyle="stop" allowBlank="1" sqref="M1374" showErrorMessage="1">
      <formula1>Hidden_571263</formula1>
    </dataValidation>
    <dataValidation type="list" errorStyle="stop" allowBlank="1" sqref="N1374" showErrorMessage="1">
      <formula1>Hidden_370944</formula1>
    </dataValidation>
    <dataValidation type="list" errorStyle="stop" allowBlank="1" sqref="E1375" showErrorMessage="1">
      <formula1>Hidden_571262</formula1>
    </dataValidation>
    <dataValidation type="list" errorStyle="stop" allowBlank="1" sqref="M1375" showErrorMessage="1">
      <formula1>Hidden_571263</formula1>
    </dataValidation>
    <dataValidation type="list" errorStyle="stop" allowBlank="1" sqref="N1375" showErrorMessage="1">
      <formula1>Hidden_370944</formula1>
    </dataValidation>
    <dataValidation type="list" errorStyle="stop" allowBlank="1" sqref="E1376" showErrorMessage="1">
      <formula1>Hidden_571262</formula1>
    </dataValidation>
    <dataValidation type="list" errorStyle="stop" allowBlank="1" sqref="M1376" showErrorMessage="1">
      <formula1>Hidden_571263</formula1>
    </dataValidation>
    <dataValidation type="list" errorStyle="stop" allowBlank="1" sqref="N1376" showErrorMessage="1">
      <formula1>Hidden_370944</formula1>
    </dataValidation>
    <dataValidation type="list" errorStyle="stop" allowBlank="1" sqref="E1377" showErrorMessage="1">
      <formula1>Hidden_571262</formula1>
    </dataValidation>
    <dataValidation type="list" errorStyle="stop" allowBlank="1" sqref="M1377" showErrorMessage="1">
      <formula1>Hidden_571263</formula1>
    </dataValidation>
    <dataValidation type="list" errorStyle="stop" allowBlank="1" sqref="N1377" showErrorMessage="1">
      <formula1>Hidden_370944</formula1>
    </dataValidation>
    <dataValidation type="list" errorStyle="stop" allowBlank="1" sqref="E1378" showErrorMessage="1">
      <formula1>Hidden_571262</formula1>
    </dataValidation>
    <dataValidation type="list" errorStyle="stop" allowBlank="1" sqref="M1378" showErrorMessage="1">
      <formula1>Hidden_571263</formula1>
    </dataValidation>
    <dataValidation type="list" errorStyle="stop" allowBlank="1" sqref="N1378" showErrorMessage="1">
      <formula1>Hidden_370944</formula1>
    </dataValidation>
    <dataValidation type="list" errorStyle="stop" allowBlank="1" sqref="E1379" showErrorMessage="1">
      <formula1>Hidden_571262</formula1>
    </dataValidation>
    <dataValidation type="list" errorStyle="stop" allowBlank="1" sqref="M1379" showErrorMessage="1">
      <formula1>Hidden_571263</formula1>
    </dataValidation>
    <dataValidation type="list" errorStyle="stop" allowBlank="1" sqref="N1379" showErrorMessage="1">
      <formula1>Hidden_370944</formula1>
    </dataValidation>
    <dataValidation type="list" errorStyle="stop" allowBlank="1" sqref="E1380" showErrorMessage="1">
      <formula1>Hidden_571262</formula1>
    </dataValidation>
    <dataValidation type="list" errorStyle="stop" allowBlank="1" sqref="M1380" showErrorMessage="1">
      <formula1>Hidden_571263</formula1>
    </dataValidation>
    <dataValidation type="list" errorStyle="stop" allowBlank="1" sqref="N1380" showErrorMessage="1">
      <formula1>Hidden_370944</formula1>
    </dataValidation>
    <dataValidation type="list" errorStyle="stop" allowBlank="1" sqref="E1381" showErrorMessage="1">
      <formula1>Hidden_571262</formula1>
    </dataValidation>
    <dataValidation type="list" errorStyle="stop" allowBlank="1" sqref="M1381" showErrorMessage="1">
      <formula1>Hidden_571263</formula1>
    </dataValidation>
    <dataValidation type="list" errorStyle="stop" allowBlank="1" sqref="N1381" showErrorMessage="1">
      <formula1>Hidden_370944</formula1>
    </dataValidation>
    <dataValidation type="list" errorStyle="stop" allowBlank="1" sqref="E1382" showErrorMessage="1">
      <formula1>Hidden_571262</formula1>
    </dataValidation>
    <dataValidation type="list" errorStyle="stop" allowBlank="1" sqref="M1382" showErrorMessage="1">
      <formula1>Hidden_571263</formula1>
    </dataValidation>
    <dataValidation type="list" errorStyle="stop" allowBlank="1" sqref="N1382" showErrorMessage="1">
      <formula1>Hidden_370944</formula1>
    </dataValidation>
    <dataValidation type="list" errorStyle="stop" allowBlank="1" sqref="E1383" showErrorMessage="1">
      <formula1>Hidden_571262</formula1>
    </dataValidation>
    <dataValidation type="list" errorStyle="stop" allowBlank="1" sqref="M1383" showErrorMessage="1">
      <formula1>Hidden_571263</formula1>
    </dataValidation>
    <dataValidation type="list" errorStyle="stop" allowBlank="1" sqref="N1383" showErrorMessage="1">
      <formula1>Hidden_370944</formula1>
    </dataValidation>
    <dataValidation type="list" errorStyle="stop" allowBlank="1" sqref="E1384" showErrorMessage="1">
      <formula1>Hidden_571262</formula1>
    </dataValidation>
    <dataValidation type="list" errorStyle="stop" allowBlank="1" sqref="M1384" showErrorMessage="1">
      <formula1>Hidden_571263</formula1>
    </dataValidation>
    <dataValidation type="list" errorStyle="stop" allowBlank="1" sqref="N1384" showErrorMessage="1">
      <formula1>Hidden_370944</formula1>
    </dataValidation>
    <dataValidation type="list" errorStyle="stop" allowBlank="1" sqref="E1385" showErrorMessage="1">
      <formula1>Hidden_571262</formula1>
    </dataValidation>
    <dataValidation type="list" errorStyle="stop" allowBlank="1" sqref="M1385" showErrorMessage="1">
      <formula1>Hidden_571263</formula1>
    </dataValidation>
    <dataValidation type="list" errorStyle="stop" allowBlank="1" sqref="N1385" showErrorMessage="1">
      <formula1>Hidden_370944</formula1>
    </dataValidation>
    <dataValidation type="list" errorStyle="stop" allowBlank="1" sqref="E1386" showErrorMessage="1">
      <formula1>Hidden_571262</formula1>
    </dataValidation>
    <dataValidation type="list" errorStyle="stop" allowBlank="1" sqref="M1386" showErrorMessage="1">
      <formula1>Hidden_571263</formula1>
    </dataValidation>
    <dataValidation type="list" errorStyle="stop" allowBlank="1" sqref="N1386" showErrorMessage="1">
      <formula1>Hidden_370944</formula1>
    </dataValidation>
    <dataValidation type="list" errorStyle="stop" allowBlank="1" sqref="E1387" showErrorMessage="1">
      <formula1>Hidden_571262</formula1>
    </dataValidation>
    <dataValidation type="list" errorStyle="stop" allowBlank="1" sqref="M1387" showErrorMessage="1">
      <formula1>Hidden_571263</formula1>
    </dataValidation>
    <dataValidation type="list" errorStyle="stop" allowBlank="1" sqref="N1387" showErrorMessage="1">
      <formula1>Hidden_370944</formula1>
    </dataValidation>
    <dataValidation type="list" errorStyle="stop" allowBlank="1" sqref="E1388" showErrorMessage="1">
      <formula1>Hidden_571262</formula1>
    </dataValidation>
    <dataValidation type="list" errorStyle="stop" allowBlank="1" sqref="M1388" showErrorMessage="1">
      <formula1>Hidden_571263</formula1>
    </dataValidation>
    <dataValidation type="list" errorStyle="stop" allowBlank="1" sqref="N1388" showErrorMessage="1">
      <formula1>Hidden_370944</formula1>
    </dataValidation>
    <dataValidation type="list" errorStyle="stop" allowBlank="1" sqref="E1389" showErrorMessage="1">
      <formula1>Hidden_571262</formula1>
    </dataValidation>
    <dataValidation type="list" errorStyle="stop" allowBlank="1" sqref="M1389" showErrorMessage="1">
      <formula1>Hidden_571263</formula1>
    </dataValidation>
    <dataValidation type="list" errorStyle="stop" allowBlank="1" sqref="N1389" showErrorMessage="1">
      <formula1>Hidden_370944</formula1>
    </dataValidation>
    <dataValidation type="list" errorStyle="stop" allowBlank="1" sqref="E1390" showErrorMessage="1">
      <formula1>Hidden_571262</formula1>
    </dataValidation>
    <dataValidation type="list" errorStyle="stop" allowBlank="1" sqref="M1390" showErrorMessage="1">
      <formula1>Hidden_571263</formula1>
    </dataValidation>
    <dataValidation type="list" errorStyle="stop" allowBlank="1" sqref="N1390" showErrorMessage="1">
      <formula1>Hidden_370944</formula1>
    </dataValidation>
    <dataValidation type="list" errorStyle="stop" allowBlank="1" sqref="E1391" showErrorMessage="1">
      <formula1>Hidden_571262</formula1>
    </dataValidation>
    <dataValidation type="list" errorStyle="stop" allowBlank="1" sqref="M1391" showErrorMessage="1">
      <formula1>Hidden_571263</formula1>
    </dataValidation>
    <dataValidation type="list" errorStyle="stop" allowBlank="1" sqref="N1391" showErrorMessage="1">
      <formula1>Hidden_370944</formula1>
    </dataValidation>
    <dataValidation type="list" errorStyle="stop" allowBlank="1" sqref="E1392" showErrorMessage="1">
      <formula1>Hidden_571262</formula1>
    </dataValidation>
    <dataValidation type="list" errorStyle="stop" allowBlank="1" sqref="M1392" showErrorMessage="1">
      <formula1>Hidden_571263</formula1>
    </dataValidation>
    <dataValidation type="list" errorStyle="stop" allowBlank="1" sqref="N1392" showErrorMessage="1">
      <formula1>Hidden_370944</formula1>
    </dataValidation>
    <dataValidation type="list" errorStyle="stop" allowBlank="1" sqref="E1393" showErrorMessage="1">
      <formula1>Hidden_571262</formula1>
    </dataValidation>
    <dataValidation type="list" errorStyle="stop" allowBlank="1" sqref="M1393" showErrorMessage="1">
      <formula1>Hidden_571263</formula1>
    </dataValidation>
    <dataValidation type="list" errorStyle="stop" allowBlank="1" sqref="N1393" showErrorMessage="1">
      <formula1>Hidden_370944</formula1>
    </dataValidation>
    <dataValidation type="list" errorStyle="stop" allowBlank="1" sqref="E1394" showErrorMessage="1">
      <formula1>Hidden_571262</formula1>
    </dataValidation>
    <dataValidation type="list" errorStyle="stop" allowBlank="1" sqref="M1394" showErrorMessage="1">
      <formula1>Hidden_571263</formula1>
    </dataValidation>
    <dataValidation type="list" errorStyle="stop" allowBlank="1" sqref="N1394" showErrorMessage="1">
      <formula1>Hidden_370944</formula1>
    </dataValidation>
    <dataValidation type="list" errorStyle="stop" allowBlank="1" sqref="E1395" showErrorMessage="1">
      <formula1>Hidden_571262</formula1>
    </dataValidation>
    <dataValidation type="list" errorStyle="stop" allowBlank="1" sqref="M1395" showErrorMessage="1">
      <formula1>Hidden_571263</formula1>
    </dataValidation>
    <dataValidation type="list" errorStyle="stop" allowBlank="1" sqref="N1395" showErrorMessage="1">
      <formula1>Hidden_370944</formula1>
    </dataValidation>
    <dataValidation type="list" errorStyle="stop" allowBlank="1" sqref="E1396" showErrorMessage="1">
      <formula1>Hidden_571262</formula1>
    </dataValidation>
    <dataValidation type="list" errorStyle="stop" allowBlank="1" sqref="M1396" showErrorMessage="1">
      <formula1>Hidden_571263</formula1>
    </dataValidation>
    <dataValidation type="list" errorStyle="stop" allowBlank="1" sqref="N1396" showErrorMessage="1">
      <formula1>Hidden_370944</formula1>
    </dataValidation>
    <dataValidation type="list" errorStyle="stop" allowBlank="1" sqref="E1397" showErrorMessage="1">
      <formula1>Hidden_571262</formula1>
    </dataValidation>
    <dataValidation type="list" errorStyle="stop" allowBlank="1" sqref="M1397" showErrorMessage="1">
      <formula1>Hidden_571263</formula1>
    </dataValidation>
    <dataValidation type="list" errorStyle="stop" allowBlank="1" sqref="N1397" showErrorMessage="1">
      <formula1>Hidden_370944</formula1>
    </dataValidation>
    <dataValidation type="list" errorStyle="stop" allowBlank="1" sqref="E1398" showErrorMessage="1">
      <formula1>Hidden_571262</formula1>
    </dataValidation>
    <dataValidation type="list" errorStyle="stop" allowBlank="1" sqref="M1398" showErrorMessage="1">
      <formula1>Hidden_571263</formula1>
    </dataValidation>
    <dataValidation type="list" errorStyle="stop" allowBlank="1" sqref="N1398" showErrorMessage="1">
      <formula1>Hidden_370944</formula1>
    </dataValidation>
    <dataValidation type="list" errorStyle="stop" allowBlank="1" sqref="E1399" showErrorMessage="1">
      <formula1>Hidden_571262</formula1>
    </dataValidation>
    <dataValidation type="list" errorStyle="stop" allowBlank="1" sqref="M1399" showErrorMessage="1">
      <formula1>Hidden_571263</formula1>
    </dataValidation>
    <dataValidation type="list" errorStyle="stop" allowBlank="1" sqref="N1399" showErrorMessage="1">
      <formula1>Hidden_370944</formula1>
    </dataValidation>
    <dataValidation type="list" errorStyle="stop" allowBlank="1" sqref="E1400" showErrorMessage="1">
      <formula1>Hidden_571262</formula1>
    </dataValidation>
    <dataValidation type="list" errorStyle="stop" allowBlank="1" sqref="M1400" showErrorMessage="1">
      <formula1>Hidden_571263</formula1>
    </dataValidation>
    <dataValidation type="list" errorStyle="stop" allowBlank="1" sqref="N1400" showErrorMessage="1">
      <formula1>Hidden_370944</formula1>
    </dataValidation>
    <dataValidation type="list" errorStyle="stop" allowBlank="1" sqref="E1401" showErrorMessage="1">
      <formula1>Hidden_571262</formula1>
    </dataValidation>
    <dataValidation type="list" errorStyle="stop" allowBlank="1" sqref="M1401" showErrorMessage="1">
      <formula1>Hidden_571263</formula1>
    </dataValidation>
    <dataValidation type="list" errorStyle="stop" allowBlank="1" sqref="N1401" showErrorMessage="1">
      <formula1>Hidden_370944</formula1>
    </dataValidation>
    <dataValidation type="list" errorStyle="stop" allowBlank="1" sqref="E1402" showErrorMessage="1">
      <formula1>Hidden_571262</formula1>
    </dataValidation>
    <dataValidation type="list" errorStyle="stop" allowBlank="1" sqref="M1402" showErrorMessage="1">
      <formula1>Hidden_571263</formula1>
    </dataValidation>
    <dataValidation type="list" errorStyle="stop" allowBlank="1" sqref="N1402" showErrorMessage="1">
      <formula1>Hidden_370944</formula1>
    </dataValidation>
    <dataValidation type="list" errorStyle="stop" allowBlank="1" sqref="E1403" showErrorMessage="1">
      <formula1>Hidden_571262</formula1>
    </dataValidation>
    <dataValidation type="list" errorStyle="stop" allowBlank="1" sqref="M1403" showErrorMessage="1">
      <formula1>Hidden_571263</formula1>
    </dataValidation>
    <dataValidation type="list" errorStyle="stop" allowBlank="1" sqref="N1403" showErrorMessage="1">
      <formula1>Hidden_370944</formula1>
    </dataValidation>
    <dataValidation type="list" errorStyle="stop" allowBlank="1" sqref="E1404" showErrorMessage="1">
      <formula1>Hidden_571262</formula1>
    </dataValidation>
    <dataValidation type="list" errorStyle="stop" allowBlank="1" sqref="M1404" showErrorMessage="1">
      <formula1>Hidden_571263</formula1>
    </dataValidation>
    <dataValidation type="list" errorStyle="stop" allowBlank="1" sqref="N1404" showErrorMessage="1">
      <formula1>Hidden_370944</formula1>
    </dataValidation>
    <dataValidation type="list" errorStyle="stop" allowBlank="1" sqref="E1405" showErrorMessage="1">
      <formula1>Hidden_571262</formula1>
    </dataValidation>
    <dataValidation type="list" errorStyle="stop" allowBlank="1" sqref="M1405" showErrorMessage="1">
      <formula1>Hidden_571263</formula1>
    </dataValidation>
    <dataValidation type="list" errorStyle="stop" allowBlank="1" sqref="N1405" showErrorMessage="1">
      <formula1>Hidden_370944</formula1>
    </dataValidation>
    <dataValidation type="list" errorStyle="stop" allowBlank="1" sqref="E1406" showErrorMessage="1">
      <formula1>Hidden_571262</formula1>
    </dataValidation>
    <dataValidation type="list" errorStyle="stop" allowBlank="1" sqref="M1406" showErrorMessage="1">
      <formula1>Hidden_571263</formula1>
    </dataValidation>
    <dataValidation type="list" errorStyle="stop" allowBlank="1" sqref="N1406" showErrorMessage="1">
      <formula1>Hidden_370944</formula1>
    </dataValidation>
    <dataValidation type="list" errorStyle="stop" allowBlank="1" sqref="E1407" showErrorMessage="1">
      <formula1>Hidden_571262</formula1>
    </dataValidation>
    <dataValidation type="list" errorStyle="stop" allowBlank="1" sqref="M1407" showErrorMessage="1">
      <formula1>Hidden_571263</formula1>
    </dataValidation>
    <dataValidation type="list" errorStyle="stop" allowBlank="1" sqref="N1407" showErrorMessage="1">
      <formula1>Hidden_370944</formula1>
    </dataValidation>
    <dataValidation type="list" errorStyle="stop" allowBlank="1" sqref="E1408" showErrorMessage="1">
      <formula1>Hidden_571262</formula1>
    </dataValidation>
    <dataValidation type="list" errorStyle="stop" allowBlank="1" sqref="M1408" showErrorMessage="1">
      <formula1>Hidden_571263</formula1>
    </dataValidation>
    <dataValidation type="list" errorStyle="stop" allowBlank="1" sqref="N1408" showErrorMessage="1">
      <formula1>Hidden_370944</formula1>
    </dataValidation>
    <dataValidation type="list" errorStyle="stop" allowBlank="1" sqref="E1409" showErrorMessage="1">
      <formula1>Hidden_571262</formula1>
    </dataValidation>
    <dataValidation type="list" errorStyle="stop" allowBlank="1" sqref="M1409" showErrorMessage="1">
      <formula1>Hidden_571263</formula1>
    </dataValidation>
    <dataValidation type="list" errorStyle="stop" allowBlank="1" sqref="N1409" showErrorMessage="1">
      <formula1>Hidden_370944</formula1>
    </dataValidation>
    <dataValidation type="list" errorStyle="stop" allowBlank="1" sqref="E1410" showErrorMessage="1">
      <formula1>Hidden_571262</formula1>
    </dataValidation>
    <dataValidation type="list" errorStyle="stop" allowBlank="1" sqref="M1410" showErrorMessage="1">
      <formula1>Hidden_571263</formula1>
    </dataValidation>
    <dataValidation type="list" errorStyle="stop" allowBlank="1" sqref="N1410" showErrorMessage="1">
      <formula1>Hidden_370944</formula1>
    </dataValidation>
    <dataValidation type="list" errorStyle="stop" allowBlank="1" sqref="E1411" showErrorMessage="1">
      <formula1>Hidden_571262</formula1>
    </dataValidation>
    <dataValidation type="list" errorStyle="stop" allowBlank="1" sqref="M1411" showErrorMessage="1">
      <formula1>Hidden_571263</formula1>
    </dataValidation>
    <dataValidation type="list" errorStyle="stop" allowBlank="1" sqref="N1411" showErrorMessage="1">
      <formula1>Hidden_370944</formula1>
    </dataValidation>
    <dataValidation type="list" errorStyle="stop" allowBlank="1" sqref="E1412" showErrorMessage="1">
      <formula1>Hidden_571262</formula1>
    </dataValidation>
    <dataValidation type="list" errorStyle="stop" allowBlank="1" sqref="M1412" showErrorMessage="1">
      <formula1>Hidden_571263</formula1>
    </dataValidation>
    <dataValidation type="list" errorStyle="stop" allowBlank="1" sqref="N1412" showErrorMessage="1">
      <formula1>Hidden_370944</formula1>
    </dataValidation>
    <dataValidation type="list" errorStyle="stop" allowBlank="1" sqref="E1413" showErrorMessage="1">
      <formula1>Hidden_571262</formula1>
    </dataValidation>
    <dataValidation type="list" errorStyle="stop" allowBlank="1" sqref="M1413" showErrorMessage="1">
      <formula1>Hidden_571263</formula1>
    </dataValidation>
    <dataValidation type="list" errorStyle="stop" allowBlank="1" sqref="N1413" showErrorMessage="1">
      <formula1>Hidden_370944</formula1>
    </dataValidation>
    <dataValidation type="list" errorStyle="stop" allowBlank="1" sqref="E1414" showErrorMessage="1">
      <formula1>Hidden_571262</formula1>
    </dataValidation>
    <dataValidation type="list" errorStyle="stop" allowBlank="1" sqref="M1414" showErrorMessage="1">
      <formula1>Hidden_571263</formula1>
    </dataValidation>
    <dataValidation type="list" errorStyle="stop" allowBlank="1" sqref="N1414" showErrorMessage="1">
      <formula1>Hidden_370944</formula1>
    </dataValidation>
    <dataValidation type="list" errorStyle="stop" allowBlank="1" sqref="E1415" showErrorMessage="1">
      <formula1>Hidden_571262</formula1>
    </dataValidation>
    <dataValidation type="list" errorStyle="stop" allowBlank="1" sqref="M1415" showErrorMessage="1">
      <formula1>Hidden_571263</formula1>
    </dataValidation>
    <dataValidation type="list" errorStyle="stop" allowBlank="1" sqref="N1415" showErrorMessage="1">
      <formula1>Hidden_370944</formula1>
    </dataValidation>
    <dataValidation type="list" errorStyle="stop" allowBlank="1" sqref="E1416" showErrorMessage="1">
      <formula1>Hidden_571262</formula1>
    </dataValidation>
    <dataValidation type="list" errorStyle="stop" allowBlank="1" sqref="M1416" showErrorMessage="1">
      <formula1>Hidden_571263</formula1>
    </dataValidation>
    <dataValidation type="list" errorStyle="stop" allowBlank="1" sqref="N1416" showErrorMessage="1">
      <formula1>Hidden_370944</formula1>
    </dataValidation>
    <dataValidation type="list" errorStyle="stop" allowBlank="1" sqref="E1417" showErrorMessage="1">
      <formula1>Hidden_571262</formula1>
    </dataValidation>
    <dataValidation type="list" errorStyle="stop" allowBlank="1" sqref="M1417" showErrorMessage="1">
      <formula1>Hidden_571263</formula1>
    </dataValidation>
    <dataValidation type="list" errorStyle="stop" allowBlank="1" sqref="N1417" showErrorMessage="1">
      <formula1>Hidden_370944</formula1>
    </dataValidation>
    <dataValidation type="list" errorStyle="stop" allowBlank="1" sqref="E1418" showErrorMessage="1">
      <formula1>Hidden_571262</formula1>
    </dataValidation>
    <dataValidation type="list" errorStyle="stop" allowBlank="1" sqref="M1418" showErrorMessage="1">
      <formula1>Hidden_571263</formula1>
    </dataValidation>
    <dataValidation type="list" errorStyle="stop" allowBlank="1" sqref="N1418" showErrorMessage="1">
      <formula1>Hidden_370944</formula1>
    </dataValidation>
    <dataValidation type="list" errorStyle="stop" allowBlank="1" sqref="E1419" showErrorMessage="1">
      <formula1>Hidden_571262</formula1>
    </dataValidation>
    <dataValidation type="list" errorStyle="stop" allowBlank="1" sqref="M1419" showErrorMessage="1">
      <formula1>Hidden_571263</formula1>
    </dataValidation>
    <dataValidation type="list" errorStyle="stop" allowBlank="1" sqref="N1419" showErrorMessage="1">
      <formula1>Hidden_370944</formula1>
    </dataValidation>
    <dataValidation type="list" errorStyle="stop" allowBlank="1" sqref="E1420" showErrorMessage="1">
      <formula1>Hidden_571262</formula1>
    </dataValidation>
    <dataValidation type="list" errorStyle="stop" allowBlank="1" sqref="M1420" showErrorMessage="1">
      <formula1>Hidden_571263</formula1>
    </dataValidation>
    <dataValidation type="list" errorStyle="stop" allowBlank="1" sqref="N1420" showErrorMessage="1">
      <formula1>Hidden_370944</formula1>
    </dataValidation>
    <dataValidation type="list" errorStyle="stop" allowBlank="1" sqref="E1421" showErrorMessage="1">
      <formula1>Hidden_571262</formula1>
    </dataValidation>
    <dataValidation type="list" errorStyle="stop" allowBlank="1" sqref="M1421" showErrorMessage="1">
      <formula1>Hidden_571263</formula1>
    </dataValidation>
    <dataValidation type="list" errorStyle="stop" allowBlank="1" sqref="N1421" showErrorMessage="1">
      <formula1>Hidden_370944</formula1>
    </dataValidation>
    <dataValidation type="list" errorStyle="stop" allowBlank="1" sqref="E1422" showErrorMessage="1">
      <formula1>Hidden_571262</formula1>
    </dataValidation>
    <dataValidation type="list" errorStyle="stop" allowBlank="1" sqref="M1422" showErrorMessage="1">
      <formula1>Hidden_571263</formula1>
    </dataValidation>
    <dataValidation type="list" errorStyle="stop" allowBlank="1" sqref="N1422" showErrorMessage="1">
      <formula1>Hidden_370944</formula1>
    </dataValidation>
    <dataValidation type="list" errorStyle="stop" allowBlank="1" sqref="E1423" showErrorMessage="1">
      <formula1>Hidden_571262</formula1>
    </dataValidation>
    <dataValidation type="list" errorStyle="stop" allowBlank="1" sqref="M1423" showErrorMessage="1">
      <formula1>Hidden_571263</formula1>
    </dataValidation>
    <dataValidation type="list" errorStyle="stop" allowBlank="1" sqref="N1423" showErrorMessage="1">
      <formula1>Hidden_370944</formula1>
    </dataValidation>
    <dataValidation type="list" errorStyle="stop" allowBlank="1" sqref="E1424" showErrorMessage="1">
      <formula1>Hidden_571262</formula1>
    </dataValidation>
    <dataValidation type="list" errorStyle="stop" allowBlank="1" sqref="M1424" showErrorMessage="1">
      <formula1>Hidden_571263</formula1>
    </dataValidation>
    <dataValidation type="list" errorStyle="stop" allowBlank="1" sqref="N1424" showErrorMessage="1">
      <formula1>Hidden_370944</formula1>
    </dataValidation>
    <dataValidation type="list" errorStyle="stop" allowBlank="1" sqref="E1425" showErrorMessage="1">
      <formula1>Hidden_571262</formula1>
    </dataValidation>
    <dataValidation type="list" errorStyle="stop" allowBlank="1" sqref="M1425" showErrorMessage="1">
      <formula1>Hidden_571263</formula1>
    </dataValidation>
    <dataValidation type="list" errorStyle="stop" allowBlank="1" sqref="N1425" showErrorMessage="1">
      <formula1>Hidden_370944</formula1>
    </dataValidation>
    <dataValidation type="list" errorStyle="stop" allowBlank="1" sqref="E1426" showErrorMessage="1">
      <formula1>Hidden_571262</formula1>
    </dataValidation>
    <dataValidation type="list" errorStyle="stop" allowBlank="1" sqref="M1426" showErrorMessage="1">
      <formula1>Hidden_571263</formula1>
    </dataValidation>
    <dataValidation type="list" errorStyle="stop" allowBlank="1" sqref="N1426" showErrorMessage="1">
      <formula1>Hidden_370944</formula1>
    </dataValidation>
    <dataValidation type="list" errorStyle="stop" allowBlank="1" sqref="E1427" showErrorMessage="1">
      <formula1>Hidden_571262</formula1>
    </dataValidation>
    <dataValidation type="list" errorStyle="stop" allowBlank="1" sqref="M1427" showErrorMessage="1">
      <formula1>Hidden_571263</formula1>
    </dataValidation>
    <dataValidation type="list" errorStyle="stop" allowBlank="1" sqref="N1427" showErrorMessage="1">
      <formula1>Hidden_370944</formula1>
    </dataValidation>
    <dataValidation type="list" errorStyle="stop" allowBlank="1" sqref="E1428" showErrorMessage="1">
      <formula1>Hidden_571262</formula1>
    </dataValidation>
    <dataValidation type="list" errorStyle="stop" allowBlank="1" sqref="M1428" showErrorMessage="1">
      <formula1>Hidden_571263</formula1>
    </dataValidation>
    <dataValidation type="list" errorStyle="stop" allowBlank="1" sqref="N1428" showErrorMessage="1">
      <formula1>Hidden_370944</formula1>
    </dataValidation>
    <dataValidation type="list" errorStyle="stop" allowBlank="1" sqref="E1429" showErrorMessage="1">
      <formula1>Hidden_571262</formula1>
    </dataValidation>
    <dataValidation type="list" errorStyle="stop" allowBlank="1" sqref="M1429" showErrorMessage="1">
      <formula1>Hidden_571263</formula1>
    </dataValidation>
    <dataValidation type="list" errorStyle="stop" allowBlank="1" sqref="N1429" showErrorMessage="1">
      <formula1>Hidden_370944</formula1>
    </dataValidation>
    <dataValidation type="list" errorStyle="stop" allowBlank="1" sqref="E1430" showErrorMessage="1">
      <formula1>Hidden_571262</formula1>
    </dataValidation>
    <dataValidation type="list" errorStyle="stop" allowBlank="1" sqref="M1430" showErrorMessage="1">
      <formula1>Hidden_571263</formula1>
    </dataValidation>
    <dataValidation type="list" errorStyle="stop" allowBlank="1" sqref="N1430" showErrorMessage="1">
      <formula1>Hidden_370944</formula1>
    </dataValidation>
    <dataValidation type="list" errorStyle="stop" allowBlank="1" sqref="E1431" showErrorMessage="1">
      <formula1>Hidden_571262</formula1>
    </dataValidation>
    <dataValidation type="list" errorStyle="stop" allowBlank="1" sqref="M1431" showErrorMessage="1">
      <formula1>Hidden_571263</formula1>
    </dataValidation>
    <dataValidation type="list" errorStyle="stop" allowBlank="1" sqref="N1431" showErrorMessage="1">
      <formula1>Hidden_370944</formula1>
    </dataValidation>
    <dataValidation type="list" errorStyle="stop" allowBlank="1" sqref="E1432" showErrorMessage="1">
      <formula1>Hidden_571262</formula1>
    </dataValidation>
    <dataValidation type="list" errorStyle="stop" allowBlank="1" sqref="M1432" showErrorMessage="1">
      <formula1>Hidden_571263</formula1>
    </dataValidation>
    <dataValidation type="list" errorStyle="stop" allowBlank="1" sqref="N1432" showErrorMessage="1">
      <formula1>Hidden_370944</formula1>
    </dataValidation>
    <dataValidation type="list" errorStyle="stop" allowBlank="1" sqref="E1433" showErrorMessage="1">
      <formula1>Hidden_571262</formula1>
    </dataValidation>
    <dataValidation type="list" errorStyle="stop" allowBlank="1" sqref="M1433" showErrorMessage="1">
      <formula1>Hidden_571263</formula1>
    </dataValidation>
    <dataValidation type="list" errorStyle="stop" allowBlank="1" sqref="N1433" showErrorMessage="1">
      <formula1>Hidden_370944</formula1>
    </dataValidation>
    <dataValidation type="list" errorStyle="stop" allowBlank="1" sqref="E1434" showErrorMessage="1">
      <formula1>Hidden_571262</formula1>
    </dataValidation>
    <dataValidation type="list" errorStyle="stop" allowBlank="1" sqref="M1434" showErrorMessage="1">
      <formula1>Hidden_571263</formula1>
    </dataValidation>
    <dataValidation type="list" errorStyle="stop" allowBlank="1" sqref="N1434" showErrorMessage="1">
      <formula1>Hidden_370944</formula1>
    </dataValidation>
    <dataValidation type="list" errorStyle="stop" allowBlank="1" sqref="E1435" showErrorMessage="1">
      <formula1>Hidden_571262</formula1>
    </dataValidation>
    <dataValidation type="list" errorStyle="stop" allowBlank="1" sqref="M1435" showErrorMessage="1">
      <formula1>Hidden_571263</formula1>
    </dataValidation>
    <dataValidation type="list" errorStyle="stop" allowBlank="1" sqref="N1435" showErrorMessage="1">
      <formula1>Hidden_370944</formula1>
    </dataValidation>
    <dataValidation type="list" errorStyle="stop" allowBlank="1" sqref="E1436" showErrorMessage="1">
      <formula1>Hidden_571262</formula1>
    </dataValidation>
    <dataValidation type="list" errorStyle="stop" allowBlank="1" sqref="M1436" showErrorMessage="1">
      <formula1>Hidden_571263</formula1>
    </dataValidation>
    <dataValidation type="list" errorStyle="stop" allowBlank="1" sqref="N1436" showErrorMessage="1">
      <formula1>Hidden_370944</formula1>
    </dataValidation>
    <dataValidation type="list" errorStyle="stop" allowBlank="1" sqref="E1437" showErrorMessage="1">
      <formula1>Hidden_571262</formula1>
    </dataValidation>
    <dataValidation type="list" errorStyle="stop" allowBlank="1" sqref="M1437" showErrorMessage="1">
      <formula1>Hidden_571263</formula1>
    </dataValidation>
    <dataValidation type="list" errorStyle="stop" allowBlank="1" sqref="N1437" showErrorMessage="1">
      <formula1>Hidden_370944</formula1>
    </dataValidation>
    <dataValidation type="list" errorStyle="stop" allowBlank="1" sqref="E1438" showErrorMessage="1">
      <formula1>Hidden_571262</formula1>
    </dataValidation>
    <dataValidation type="list" errorStyle="stop" allowBlank="1" sqref="M1438" showErrorMessage="1">
      <formula1>Hidden_571263</formula1>
    </dataValidation>
    <dataValidation type="list" errorStyle="stop" allowBlank="1" sqref="N1438" showErrorMessage="1">
      <formula1>Hidden_370944</formula1>
    </dataValidation>
    <dataValidation type="list" errorStyle="stop" allowBlank="1" sqref="E1439" showErrorMessage="1">
      <formula1>Hidden_571262</formula1>
    </dataValidation>
    <dataValidation type="list" errorStyle="stop" allowBlank="1" sqref="M1439" showErrorMessage="1">
      <formula1>Hidden_571263</formula1>
    </dataValidation>
    <dataValidation type="list" errorStyle="stop" allowBlank="1" sqref="N1439" showErrorMessage="1">
      <formula1>Hidden_370944</formula1>
    </dataValidation>
    <dataValidation type="list" errorStyle="stop" allowBlank="1" sqref="E1440" showErrorMessage="1">
      <formula1>Hidden_571262</formula1>
    </dataValidation>
    <dataValidation type="list" errorStyle="stop" allowBlank="1" sqref="M1440" showErrorMessage="1">
      <formula1>Hidden_571263</formula1>
    </dataValidation>
    <dataValidation type="list" errorStyle="stop" allowBlank="1" sqref="N1440" showErrorMessage="1">
      <formula1>Hidden_370944</formula1>
    </dataValidation>
    <dataValidation type="list" errorStyle="stop" allowBlank="1" sqref="E1441" showErrorMessage="1">
      <formula1>Hidden_571262</formula1>
    </dataValidation>
    <dataValidation type="list" errorStyle="stop" allowBlank="1" sqref="M1441" showErrorMessage="1">
      <formula1>Hidden_571263</formula1>
    </dataValidation>
    <dataValidation type="list" errorStyle="stop" allowBlank="1" sqref="N1441" showErrorMessage="1">
      <formula1>Hidden_370944</formula1>
    </dataValidation>
    <dataValidation type="list" errorStyle="stop" allowBlank="1" sqref="E1442" showErrorMessage="1">
      <formula1>Hidden_571262</formula1>
    </dataValidation>
    <dataValidation type="list" errorStyle="stop" allowBlank="1" sqref="M1442" showErrorMessage="1">
      <formula1>Hidden_571263</formula1>
    </dataValidation>
    <dataValidation type="list" errorStyle="stop" allowBlank="1" sqref="N1442" showErrorMessage="1">
      <formula1>Hidden_370944</formula1>
    </dataValidation>
    <dataValidation type="list" errorStyle="stop" allowBlank="1" sqref="E1443" showErrorMessage="1">
      <formula1>Hidden_571262</formula1>
    </dataValidation>
    <dataValidation type="list" errorStyle="stop" allowBlank="1" sqref="M1443" showErrorMessage="1">
      <formula1>Hidden_571263</formula1>
    </dataValidation>
    <dataValidation type="list" errorStyle="stop" allowBlank="1" sqref="N1443" showErrorMessage="1">
      <formula1>Hidden_370944</formula1>
    </dataValidation>
    <dataValidation type="list" errorStyle="stop" allowBlank="1" sqref="E1444" showErrorMessage="1">
      <formula1>Hidden_571262</formula1>
    </dataValidation>
    <dataValidation type="list" errorStyle="stop" allowBlank="1" sqref="M1444" showErrorMessage="1">
      <formula1>Hidden_571263</formula1>
    </dataValidation>
    <dataValidation type="list" errorStyle="stop" allowBlank="1" sqref="N1444" showErrorMessage="1">
      <formula1>Hidden_370944</formula1>
    </dataValidation>
    <dataValidation type="list" errorStyle="stop" allowBlank="1" sqref="E1445" showErrorMessage="1">
      <formula1>Hidden_571262</formula1>
    </dataValidation>
    <dataValidation type="list" errorStyle="stop" allowBlank="1" sqref="M1445" showErrorMessage="1">
      <formula1>Hidden_571263</formula1>
    </dataValidation>
    <dataValidation type="list" errorStyle="stop" allowBlank="1" sqref="N1445" showErrorMessage="1">
      <formula1>Hidden_370944</formula1>
    </dataValidation>
    <dataValidation type="list" errorStyle="stop" allowBlank="1" sqref="E1446" showErrorMessage="1">
      <formula1>Hidden_571262</formula1>
    </dataValidation>
    <dataValidation type="list" errorStyle="stop" allowBlank="1" sqref="M1446" showErrorMessage="1">
      <formula1>Hidden_571263</formula1>
    </dataValidation>
    <dataValidation type="list" errorStyle="stop" allowBlank="1" sqref="N1446" showErrorMessage="1">
      <formula1>Hidden_370944</formula1>
    </dataValidation>
    <dataValidation type="list" errorStyle="stop" allowBlank="1" sqref="E1447" showErrorMessage="1">
      <formula1>Hidden_571262</formula1>
    </dataValidation>
    <dataValidation type="list" errorStyle="stop" allowBlank="1" sqref="M1447" showErrorMessage="1">
      <formula1>Hidden_571263</formula1>
    </dataValidation>
    <dataValidation type="list" errorStyle="stop" allowBlank="1" sqref="N1447" showErrorMessage="1">
      <formula1>Hidden_370944</formula1>
    </dataValidation>
    <dataValidation type="list" errorStyle="stop" allowBlank="1" sqref="E1448" showErrorMessage="1">
      <formula1>Hidden_571262</formula1>
    </dataValidation>
    <dataValidation type="list" errorStyle="stop" allowBlank="1" sqref="M1448" showErrorMessage="1">
      <formula1>Hidden_571263</formula1>
    </dataValidation>
    <dataValidation type="list" errorStyle="stop" allowBlank="1" sqref="N1448" showErrorMessage="1">
      <formula1>Hidden_370944</formula1>
    </dataValidation>
    <dataValidation type="list" errorStyle="stop" allowBlank="1" sqref="E1449" showErrorMessage="1">
      <formula1>Hidden_571262</formula1>
    </dataValidation>
    <dataValidation type="list" errorStyle="stop" allowBlank="1" sqref="M1449" showErrorMessage="1">
      <formula1>Hidden_571263</formula1>
    </dataValidation>
    <dataValidation type="list" errorStyle="stop" allowBlank="1" sqref="N1449" showErrorMessage="1">
      <formula1>Hidden_370944</formula1>
    </dataValidation>
    <dataValidation type="list" errorStyle="stop" allowBlank="1" sqref="E1450" showErrorMessage="1">
      <formula1>Hidden_571262</formula1>
    </dataValidation>
    <dataValidation type="list" errorStyle="stop" allowBlank="1" sqref="M1450" showErrorMessage="1">
      <formula1>Hidden_571263</formula1>
    </dataValidation>
    <dataValidation type="list" errorStyle="stop" allowBlank="1" sqref="N1450" showErrorMessage="1">
      <formula1>Hidden_370944</formula1>
    </dataValidation>
    <dataValidation type="list" errorStyle="stop" allowBlank="1" sqref="E1451" showErrorMessage="1">
      <formula1>Hidden_571262</formula1>
    </dataValidation>
    <dataValidation type="list" errorStyle="stop" allowBlank="1" sqref="M1451" showErrorMessage="1">
      <formula1>Hidden_571263</formula1>
    </dataValidation>
    <dataValidation type="list" errorStyle="stop" allowBlank="1" sqref="N1451" showErrorMessage="1">
      <formula1>Hidden_370944</formula1>
    </dataValidation>
    <dataValidation type="list" errorStyle="stop" allowBlank="1" sqref="E1452" showErrorMessage="1">
      <formula1>Hidden_571262</formula1>
    </dataValidation>
    <dataValidation type="list" errorStyle="stop" allowBlank="1" sqref="M1452" showErrorMessage="1">
      <formula1>Hidden_571263</formula1>
    </dataValidation>
    <dataValidation type="list" errorStyle="stop" allowBlank="1" sqref="N1452" showErrorMessage="1">
      <formula1>Hidden_370944</formula1>
    </dataValidation>
    <dataValidation type="list" errorStyle="stop" allowBlank="1" sqref="E1453" showErrorMessage="1">
      <formula1>Hidden_571262</formula1>
    </dataValidation>
    <dataValidation type="list" errorStyle="stop" allowBlank="1" sqref="M1453" showErrorMessage="1">
      <formula1>Hidden_571263</formula1>
    </dataValidation>
    <dataValidation type="list" errorStyle="stop" allowBlank="1" sqref="N1453" showErrorMessage="1">
      <formula1>Hidden_370944</formula1>
    </dataValidation>
    <dataValidation type="list" errorStyle="stop" allowBlank="1" sqref="E1454" showErrorMessage="1">
      <formula1>Hidden_571262</formula1>
    </dataValidation>
    <dataValidation type="list" errorStyle="stop" allowBlank="1" sqref="M1454" showErrorMessage="1">
      <formula1>Hidden_571263</formula1>
    </dataValidation>
    <dataValidation type="list" errorStyle="stop" allowBlank="1" sqref="N1454" showErrorMessage="1">
      <formula1>Hidden_370944</formula1>
    </dataValidation>
    <dataValidation type="list" errorStyle="stop" allowBlank="1" sqref="E1455" showErrorMessage="1">
      <formula1>Hidden_571262</formula1>
    </dataValidation>
    <dataValidation type="list" errorStyle="stop" allowBlank="1" sqref="M1455" showErrorMessage="1">
      <formula1>Hidden_571263</formula1>
    </dataValidation>
    <dataValidation type="list" errorStyle="stop" allowBlank="1" sqref="N1455" showErrorMessage="1">
      <formula1>Hidden_370944</formula1>
    </dataValidation>
    <dataValidation type="list" errorStyle="stop" allowBlank="1" sqref="E1456" showErrorMessage="1">
      <formula1>Hidden_571262</formula1>
    </dataValidation>
    <dataValidation type="list" errorStyle="stop" allowBlank="1" sqref="M1456" showErrorMessage="1">
      <formula1>Hidden_571263</formula1>
    </dataValidation>
    <dataValidation type="list" errorStyle="stop" allowBlank="1" sqref="N1456" showErrorMessage="1">
      <formula1>Hidden_370944</formula1>
    </dataValidation>
    <dataValidation type="list" errorStyle="stop" allowBlank="1" sqref="E1457" showErrorMessage="1">
      <formula1>Hidden_571262</formula1>
    </dataValidation>
    <dataValidation type="list" errorStyle="stop" allowBlank="1" sqref="M1457" showErrorMessage="1">
      <formula1>Hidden_571263</formula1>
    </dataValidation>
    <dataValidation type="list" errorStyle="stop" allowBlank="1" sqref="N1457" showErrorMessage="1">
      <formula1>Hidden_370944</formula1>
    </dataValidation>
    <dataValidation type="list" errorStyle="stop" allowBlank="1" sqref="E1458" showErrorMessage="1">
      <formula1>Hidden_571262</formula1>
    </dataValidation>
    <dataValidation type="list" errorStyle="stop" allowBlank="1" sqref="M1458" showErrorMessage="1">
      <formula1>Hidden_571263</formula1>
    </dataValidation>
    <dataValidation type="list" errorStyle="stop" allowBlank="1" sqref="N1458" showErrorMessage="1">
      <formula1>Hidden_370944</formula1>
    </dataValidation>
    <dataValidation type="list" errorStyle="stop" allowBlank="1" sqref="E1459" showErrorMessage="1">
      <formula1>Hidden_571262</formula1>
    </dataValidation>
    <dataValidation type="list" errorStyle="stop" allowBlank="1" sqref="M1459" showErrorMessage="1">
      <formula1>Hidden_571263</formula1>
    </dataValidation>
    <dataValidation type="list" errorStyle="stop" allowBlank="1" sqref="N1459" showErrorMessage="1">
      <formula1>Hidden_370944</formula1>
    </dataValidation>
    <dataValidation type="list" errorStyle="stop" allowBlank="1" sqref="E1460" showErrorMessage="1">
      <formula1>Hidden_571262</formula1>
    </dataValidation>
    <dataValidation type="list" errorStyle="stop" allowBlank="1" sqref="M1460" showErrorMessage="1">
      <formula1>Hidden_571263</formula1>
    </dataValidation>
    <dataValidation type="list" errorStyle="stop" allowBlank="1" sqref="N1460" showErrorMessage="1">
      <formula1>Hidden_370944</formula1>
    </dataValidation>
    <dataValidation type="list" errorStyle="stop" allowBlank="1" sqref="E1461" showErrorMessage="1">
      <formula1>Hidden_571262</formula1>
    </dataValidation>
    <dataValidation type="list" errorStyle="stop" allowBlank="1" sqref="M1461" showErrorMessage="1">
      <formula1>Hidden_571263</formula1>
    </dataValidation>
    <dataValidation type="list" errorStyle="stop" allowBlank="1" sqref="N1461" showErrorMessage="1">
      <formula1>Hidden_370944</formula1>
    </dataValidation>
    <dataValidation type="list" errorStyle="stop" allowBlank="1" sqref="E1462" showErrorMessage="1">
      <formula1>Hidden_571262</formula1>
    </dataValidation>
    <dataValidation type="list" errorStyle="stop" allowBlank="1" sqref="M1462" showErrorMessage="1">
      <formula1>Hidden_571263</formula1>
    </dataValidation>
    <dataValidation type="list" errorStyle="stop" allowBlank="1" sqref="N1462" showErrorMessage="1">
      <formula1>Hidden_370944</formula1>
    </dataValidation>
    <dataValidation type="list" errorStyle="stop" allowBlank="1" sqref="E1463" showErrorMessage="1">
      <formula1>Hidden_571262</formula1>
    </dataValidation>
    <dataValidation type="list" errorStyle="stop" allowBlank="1" sqref="M1463" showErrorMessage="1">
      <formula1>Hidden_571263</formula1>
    </dataValidation>
    <dataValidation type="list" errorStyle="stop" allowBlank="1" sqref="N1463" showErrorMessage="1">
      <formula1>Hidden_370944</formula1>
    </dataValidation>
    <dataValidation type="list" errorStyle="stop" allowBlank="1" sqref="E1464" showErrorMessage="1">
      <formula1>Hidden_571262</formula1>
    </dataValidation>
    <dataValidation type="list" errorStyle="stop" allowBlank="1" sqref="M1464" showErrorMessage="1">
      <formula1>Hidden_571263</formula1>
    </dataValidation>
    <dataValidation type="list" errorStyle="stop" allowBlank="1" sqref="N1464" showErrorMessage="1">
      <formula1>Hidden_370944</formula1>
    </dataValidation>
    <dataValidation type="list" errorStyle="stop" allowBlank="1" sqref="E1465" showErrorMessage="1">
      <formula1>Hidden_571262</formula1>
    </dataValidation>
    <dataValidation type="list" errorStyle="stop" allowBlank="1" sqref="M1465" showErrorMessage="1">
      <formula1>Hidden_571263</formula1>
    </dataValidation>
    <dataValidation type="list" errorStyle="stop" allowBlank="1" sqref="N1465" showErrorMessage="1">
      <formula1>Hidden_370944</formula1>
    </dataValidation>
    <dataValidation type="list" errorStyle="stop" allowBlank="1" sqref="E1466" showErrorMessage="1">
      <formula1>Hidden_571262</formula1>
    </dataValidation>
    <dataValidation type="list" errorStyle="stop" allowBlank="1" sqref="M1466" showErrorMessage="1">
      <formula1>Hidden_571263</formula1>
    </dataValidation>
    <dataValidation type="list" errorStyle="stop" allowBlank="1" sqref="N1466" showErrorMessage="1">
      <formula1>Hidden_370944</formula1>
    </dataValidation>
    <dataValidation type="list" errorStyle="stop" allowBlank="1" sqref="E1467" showErrorMessage="1">
      <formula1>Hidden_571262</formula1>
    </dataValidation>
    <dataValidation type="list" errorStyle="stop" allowBlank="1" sqref="M1467" showErrorMessage="1">
      <formula1>Hidden_571263</formula1>
    </dataValidation>
    <dataValidation type="list" errorStyle="stop" allowBlank="1" sqref="N1467" showErrorMessage="1">
      <formula1>Hidden_370944</formula1>
    </dataValidation>
    <dataValidation type="list" errorStyle="stop" allowBlank="1" sqref="E1468" showErrorMessage="1">
      <formula1>Hidden_571262</formula1>
    </dataValidation>
    <dataValidation type="list" errorStyle="stop" allowBlank="1" sqref="M1468" showErrorMessage="1">
      <formula1>Hidden_571263</formula1>
    </dataValidation>
    <dataValidation type="list" errorStyle="stop" allowBlank="1" sqref="N1468" showErrorMessage="1">
      <formula1>Hidden_370944</formula1>
    </dataValidation>
    <dataValidation type="list" errorStyle="stop" allowBlank="1" sqref="E1469" showErrorMessage="1">
      <formula1>Hidden_571262</formula1>
    </dataValidation>
    <dataValidation type="list" errorStyle="stop" allowBlank="1" sqref="M1469" showErrorMessage="1">
      <formula1>Hidden_571263</formula1>
    </dataValidation>
    <dataValidation type="list" errorStyle="stop" allowBlank="1" sqref="N1469" showErrorMessage="1">
      <formula1>Hidden_370944</formula1>
    </dataValidation>
    <dataValidation type="list" errorStyle="stop" allowBlank="1" sqref="E1470" showErrorMessage="1">
      <formula1>Hidden_571262</formula1>
    </dataValidation>
    <dataValidation type="list" errorStyle="stop" allowBlank="1" sqref="M1470" showErrorMessage="1">
      <formula1>Hidden_571263</formula1>
    </dataValidation>
    <dataValidation type="list" errorStyle="stop" allowBlank="1" sqref="N1470" showErrorMessage="1">
      <formula1>Hidden_370944</formula1>
    </dataValidation>
    <dataValidation type="list" errorStyle="stop" allowBlank="1" sqref="E1471" showErrorMessage="1">
      <formula1>Hidden_571262</formula1>
    </dataValidation>
    <dataValidation type="list" errorStyle="stop" allowBlank="1" sqref="M1471" showErrorMessage="1">
      <formula1>Hidden_571263</formula1>
    </dataValidation>
    <dataValidation type="list" errorStyle="stop" allowBlank="1" sqref="N1471" showErrorMessage="1">
      <formula1>Hidden_370944</formula1>
    </dataValidation>
    <dataValidation type="list" errorStyle="stop" allowBlank="1" sqref="E1472" showErrorMessage="1">
      <formula1>Hidden_571262</formula1>
    </dataValidation>
    <dataValidation type="list" errorStyle="stop" allowBlank="1" sqref="M1472" showErrorMessage="1">
      <formula1>Hidden_571263</formula1>
    </dataValidation>
    <dataValidation type="list" errorStyle="stop" allowBlank="1" sqref="N1472" showErrorMessage="1">
      <formula1>Hidden_370944</formula1>
    </dataValidation>
    <dataValidation type="list" errorStyle="stop" allowBlank="1" sqref="E1473" showErrorMessage="1">
      <formula1>Hidden_571262</formula1>
    </dataValidation>
    <dataValidation type="list" errorStyle="stop" allowBlank="1" sqref="M1473" showErrorMessage="1">
      <formula1>Hidden_571263</formula1>
    </dataValidation>
    <dataValidation type="list" errorStyle="stop" allowBlank="1" sqref="N1473" showErrorMessage="1">
      <formula1>Hidden_370944</formula1>
    </dataValidation>
    <dataValidation type="list" errorStyle="stop" allowBlank="1" sqref="E1474" showErrorMessage="1">
      <formula1>Hidden_571262</formula1>
    </dataValidation>
    <dataValidation type="list" errorStyle="stop" allowBlank="1" sqref="M1474" showErrorMessage="1">
      <formula1>Hidden_571263</formula1>
    </dataValidation>
    <dataValidation type="list" errorStyle="stop" allowBlank="1" sqref="N1474" showErrorMessage="1">
      <formula1>Hidden_370944</formula1>
    </dataValidation>
    <dataValidation type="list" errorStyle="stop" allowBlank="1" sqref="E1475" showErrorMessage="1">
      <formula1>Hidden_571262</formula1>
    </dataValidation>
    <dataValidation type="list" errorStyle="stop" allowBlank="1" sqref="M1475" showErrorMessage="1">
      <formula1>Hidden_571263</formula1>
    </dataValidation>
    <dataValidation type="list" errorStyle="stop" allowBlank="1" sqref="N1475" showErrorMessage="1">
      <formula1>Hidden_370944</formula1>
    </dataValidation>
    <dataValidation type="list" errorStyle="stop" allowBlank="1" sqref="E1476" showErrorMessage="1">
      <formula1>Hidden_571262</formula1>
    </dataValidation>
    <dataValidation type="list" errorStyle="stop" allowBlank="1" sqref="M1476" showErrorMessage="1">
      <formula1>Hidden_571263</formula1>
    </dataValidation>
    <dataValidation type="list" errorStyle="stop" allowBlank="1" sqref="N1476" showErrorMessage="1">
      <formula1>Hidden_370944</formula1>
    </dataValidation>
    <dataValidation type="list" errorStyle="stop" allowBlank="1" sqref="E1477" showErrorMessage="1">
      <formula1>Hidden_571262</formula1>
    </dataValidation>
    <dataValidation type="list" errorStyle="stop" allowBlank="1" sqref="M1477" showErrorMessage="1">
      <formula1>Hidden_571263</formula1>
    </dataValidation>
    <dataValidation type="list" errorStyle="stop" allowBlank="1" sqref="N1477" showErrorMessage="1">
      <formula1>Hidden_370944</formula1>
    </dataValidation>
    <dataValidation type="list" errorStyle="stop" allowBlank="1" sqref="E1478" showErrorMessage="1">
      <formula1>Hidden_571262</formula1>
    </dataValidation>
    <dataValidation type="list" errorStyle="stop" allowBlank="1" sqref="M1478" showErrorMessage="1">
      <formula1>Hidden_571263</formula1>
    </dataValidation>
    <dataValidation type="list" errorStyle="stop" allowBlank="1" sqref="N1478" showErrorMessage="1">
      <formula1>Hidden_370944</formula1>
    </dataValidation>
    <dataValidation type="list" errorStyle="stop" allowBlank="1" sqref="E1479" showErrorMessage="1">
      <formula1>Hidden_571262</formula1>
    </dataValidation>
    <dataValidation type="list" errorStyle="stop" allowBlank="1" sqref="M1479" showErrorMessage="1">
      <formula1>Hidden_571263</formula1>
    </dataValidation>
    <dataValidation type="list" errorStyle="stop" allowBlank="1" sqref="N1479" showErrorMessage="1">
      <formula1>Hidden_370944</formula1>
    </dataValidation>
    <dataValidation type="list" errorStyle="stop" allowBlank="1" sqref="E1480" showErrorMessage="1">
      <formula1>Hidden_571262</formula1>
    </dataValidation>
    <dataValidation type="list" errorStyle="stop" allowBlank="1" sqref="M1480" showErrorMessage="1">
      <formula1>Hidden_571263</formula1>
    </dataValidation>
    <dataValidation type="list" errorStyle="stop" allowBlank="1" sqref="N1480" showErrorMessage="1">
      <formula1>Hidden_370944</formula1>
    </dataValidation>
    <dataValidation type="list" errorStyle="stop" allowBlank="1" sqref="E1481" showErrorMessage="1">
      <formula1>Hidden_571262</formula1>
    </dataValidation>
    <dataValidation type="list" errorStyle="stop" allowBlank="1" sqref="M1481" showErrorMessage="1">
      <formula1>Hidden_571263</formula1>
    </dataValidation>
    <dataValidation type="list" errorStyle="stop" allowBlank="1" sqref="N1481" showErrorMessage="1">
      <formula1>Hidden_370944</formula1>
    </dataValidation>
    <dataValidation type="list" errorStyle="stop" allowBlank="1" sqref="E1482" showErrorMessage="1">
      <formula1>Hidden_571262</formula1>
    </dataValidation>
    <dataValidation type="list" errorStyle="stop" allowBlank="1" sqref="M1482" showErrorMessage="1">
      <formula1>Hidden_571263</formula1>
    </dataValidation>
    <dataValidation type="list" errorStyle="stop" allowBlank="1" sqref="N1482" showErrorMessage="1">
      <formula1>Hidden_370944</formula1>
    </dataValidation>
    <dataValidation type="list" errorStyle="stop" allowBlank="1" sqref="E1483" showErrorMessage="1">
      <formula1>Hidden_571262</formula1>
    </dataValidation>
    <dataValidation type="list" errorStyle="stop" allowBlank="1" sqref="M1483" showErrorMessage="1">
      <formula1>Hidden_571263</formula1>
    </dataValidation>
    <dataValidation type="list" errorStyle="stop" allowBlank="1" sqref="N1483" showErrorMessage="1">
      <formula1>Hidden_370944</formula1>
    </dataValidation>
    <dataValidation type="list" errorStyle="stop" allowBlank="1" sqref="E1484" showErrorMessage="1">
      <formula1>Hidden_571262</formula1>
    </dataValidation>
    <dataValidation type="list" errorStyle="stop" allowBlank="1" sqref="M1484" showErrorMessage="1">
      <formula1>Hidden_571263</formula1>
    </dataValidation>
    <dataValidation type="list" errorStyle="stop" allowBlank="1" sqref="N1484" showErrorMessage="1">
      <formula1>Hidden_370944</formula1>
    </dataValidation>
    <dataValidation type="list" errorStyle="stop" allowBlank="1" sqref="E1485" showErrorMessage="1">
      <formula1>Hidden_571262</formula1>
    </dataValidation>
    <dataValidation type="list" errorStyle="stop" allowBlank="1" sqref="M1485" showErrorMessage="1">
      <formula1>Hidden_571263</formula1>
    </dataValidation>
    <dataValidation type="list" errorStyle="stop" allowBlank="1" sqref="N1485" showErrorMessage="1">
      <formula1>Hidden_370944</formula1>
    </dataValidation>
    <dataValidation type="list" errorStyle="stop" allowBlank="1" sqref="E1486" showErrorMessage="1">
      <formula1>Hidden_571262</formula1>
    </dataValidation>
    <dataValidation type="list" errorStyle="stop" allowBlank="1" sqref="M1486" showErrorMessage="1">
      <formula1>Hidden_571263</formula1>
    </dataValidation>
    <dataValidation type="list" errorStyle="stop" allowBlank="1" sqref="N1486" showErrorMessage="1">
      <formula1>Hidden_370944</formula1>
    </dataValidation>
    <dataValidation type="list" errorStyle="stop" allowBlank="1" sqref="E1487" showErrorMessage="1">
      <formula1>Hidden_571262</formula1>
    </dataValidation>
    <dataValidation type="list" errorStyle="stop" allowBlank="1" sqref="M1487" showErrorMessage="1">
      <formula1>Hidden_571263</formula1>
    </dataValidation>
    <dataValidation type="list" errorStyle="stop" allowBlank="1" sqref="N1487" showErrorMessage="1">
      <formula1>Hidden_370944</formula1>
    </dataValidation>
    <dataValidation type="list" errorStyle="stop" allowBlank="1" sqref="E1488" showErrorMessage="1">
      <formula1>Hidden_571262</formula1>
    </dataValidation>
    <dataValidation type="list" errorStyle="stop" allowBlank="1" sqref="M1488" showErrorMessage="1">
      <formula1>Hidden_571263</formula1>
    </dataValidation>
    <dataValidation type="list" errorStyle="stop" allowBlank="1" sqref="N1488" showErrorMessage="1">
      <formula1>Hidden_370944</formula1>
    </dataValidation>
    <dataValidation type="list" errorStyle="stop" allowBlank="1" sqref="E1489" showErrorMessage="1">
      <formula1>Hidden_571262</formula1>
    </dataValidation>
    <dataValidation type="list" errorStyle="stop" allowBlank="1" sqref="M1489" showErrorMessage="1">
      <formula1>Hidden_571263</formula1>
    </dataValidation>
    <dataValidation type="list" errorStyle="stop" allowBlank="1" sqref="N1489" showErrorMessage="1">
      <formula1>Hidden_370944</formula1>
    </dataValidation>
    <dataValidation type="list" errorStyle="stop" allowBlank="1" sqref="E1490" showErrorMessage="1">
      <formula1>Hidden_571262</formula1>
    </dataValidation>
    <dataValidation type="list" errorStyle="stop" allowBlank="1" sqref="M1490" showErrorMessage="1">
      <formula1>Hidden_571263</formula1>
    </dataValidation>
    <dataValidation type="list" errorStyle="stop" allowBlank="1" sqref="N1490" showErrorMessage="1">
      <formula1>Hidden_370944</formula1>
    </dataValidation>
    <dataValidation type="list" errorStyle="stop" allowBlank="1" sqref="E1491" showErrorMessage="1">
      <formula1>Hidden_571262</formula1>
    </dataValidation>
    <dataValidation type="list" errorStyle="stop" allowBlank="1" sqref="M1491" showErrorMessage="1">
      <formula1>Hidden_571263</formula1>
    </dataValidation>
    <dataValidation type="list" errorStyle="stop" allowBlank="1" sqref="N1491" showErrorMessage="1">
      <formula1>Hidden_370944</formula1>
    </dataValidation>
    <dataValidation type="list" errorStyle="stop" allowBlank="1" sqref="E1492" showErrorMessage="1">
      <formula1>Hidden_571262</formula1>
    </dataValidation>
    <dataValidation type="list" errorStyle="stop" allowBlank="1" sqref="M1492" showErrorMessage="1">
      <formula1>Hidden_571263</formula1>
    </dataValidation>
    <dataValidation type="list" errorStyle="stop" allowBlank="1" sqref="N1492" showErrorMessage="1">
      <formula1>Hidden_370944</formula1>
    </dataValidation>
    <dataValidation type="list" errorStyle="stop" allowBlank="1" sqref="E1493" showErrorMessage="1">
      <formula1>Hidden_571262</formula1>
    </dataValidation>
    <dataValidation type="list" errorStyle="stop" allowBlank="1" sqref="M1493" showErrorMessage="1">
      <formula1>Hidden_571263</formula1>
    </dataValidation>
    <dataValidation type="list" errorStyle="stop" allowBlank="1" sqref="N1493" showErrorMessage="1">
      <formula1>Hidden_370944</formula1>
    </dataValidation>
    <dataValidation type="list" errorStyle="stop" allowBlank="1" sqref="E1494" showErrorMessage="1">
      <formula1>Hidden_571262</formula1>
    </dataValidation>
    <dataValidation type="list" errorStyle="stop" allowBlank="1" sqref="M1494" showErrorMessage="1">
      <formula1>Hidden_571263</formula1>
    </dataValidation>
    <dataValidation type="list" errorStyle="stop" allowBlank="1" sqref="N1494" showErrorMessage="1">
      <formula1>Hidden_370944</formula1>
    </dataValidation>
    <dataValidation type="list" errorStyle="stop" allowBlank="1" sqref="E1495" showErrorMessage="1">
      <formula1>Hidden_571262</formula1>
    </dataValidation>
    <dataValidation type="list" errorStyle="stop" allowBlank="1" sqref="M1495" showErrorMessage="1">
      <formula1>Hidden_571263</formula1>
    </dataValidation>
    <dataValidation type="list" errorStyle="stop" allowBlank="1" sqref="N1495" showErrorMessage="1">
      <formula1>Hidden_370944</formula1>
    </dataValidation>
    <dataValidation type="list" errorStyle="stop" allowBlank="1" sqref="E1496" showErrorMessage="1">
      <formula1>Hidden_571262</formula1>
    </dataValidation>
    <dataValidation type="list" errorStyle="stop" allowBlank="1" sqref="M1496" showErrorMessage="1">
      <formula1>Hidden_571263</formula1>
    </dataValidation>
    <dataValidation type="list" errorStyle="stop" allowBlank="1" sqref="N1496" showErrorMessage="1">
      <formula1>Hidden_370944</formula1>
    </dataValidation>
    <dataValidation type="list" errorStyle="stop" allowBlank="1" sqref="E1497" showErrorMessage="1">
      <formula1>Hidden_571262</formula1>
    </dataValidation>
    <dataValidation type="list" errorStyle="stop" allowBlank="1" sqref="M1497" showErrorMessage="1">
      <formula1>Hidden_571263</formula1>
    </dataValidation>
    <dataValidation type="list" errorStyle="stop" allowBlank="1" sqref="N1497" showErrorMessage="1">
      <formula1>Hidden_370944</formula1>
    </dataValidation>
    <dataValidation type="list" errorStyle="stop" allowBlank="1" sqref="E1498" showErrorMessage="1">
      <formula1>Hidden_571262</formula1>
    </dataValidation>
    <dataValidation type="list" errorStyle="stop" allowBlank="1" sqref="M1498" showErrorMessage="1">
      <formula1>Hidden_571263</formula1>
    </dataValidation>
    <dataValidation type="list" errorStyle="stop" allowBlank="1" sqref="N1498" showErrorMessage="1">
      <formula1>Hidden_370944</formula1>
    </dataValidation>
    <dataValidation type="list" errorStyle="stop" allowBlank="1" sqref="E1499" showErrorMessage="1">
      <formula1>Hidden_571262</formula1>
    </dataValidation>
    <dataValidation type="list" errorStyle="stop" allowBlank="1" sqref="M1499" showErrorMessage="1">
      <formula1>Hidden_571263</formula1>
    </dataValidation>
    <dataValidation type="list" errorStyle="stop" allowBlank="1" sqref="N1499" showErrorMessage="1">
      <formula1>Hidden_370944</formula1>
    </dataValidation>
    <dataValidation type="list" errorStyle="stop" allowBlank="1" sqref="E1500" showErrorMessage="1">
      <formula1>Hidden_571262</formula1>
    </dataValidation>
    <dataValidation type="list" errorStyle="stop" allowBlank="1" sqref="M1500" showErrorMessage="1">
      <formula1>Hidden_571263</formula1>
    </dataValidation>
    <dataValidation type="list" errorStyle="stop" allowBlank="1" sqref="N1500" showErrorMessage="1">
      <formula1>Hidden_370944</formula1>
    </dataValidation>
    <dataValidation type="list" errorStyle="stop" allowBlank="1" sqref="E1501" showErrorMessage="1">
      <formula1>Hidden_571262</formula1>
    </dataValidation>
    <dataValidation type="list" errorStyle="stop" allowBlank="1" sqref="M1501" showErrorMessage="1">
      <formula1>Hidden_571263</formula1>
    </dataValidation>
    <dataValidation type="list" errorStyle="stop" allowBlank="1" sqref="N1501" showErrorMessage="1">
      <formula1>Hidden_370944</formula1>
    </dataValidation>
    <dataValidation type="list" errorStyle="stop" allowBlank="1" sqref="E1502" showErrorMessage="1">
      <formula1>Hidden_571262</formula1>
    </dataValidation>
    <dataValidation type="list" errorStyle="stop" allowBlank="1" sqref="M1502" showErrorMessage="1">
      <formula1>Hidden_571263</formula1>
    </dataValidation>
    <dataValidation type="list" errorStyle="stop" allowBlank="1" sqref="N1502" showErrorMessage="1">
      <formula1>Hidden_370944</formula1>
    </dataValidation>
    <dataValidation type="list" errorStyle="stop" allowBlank="1" sqref="E1503" showErrorMessage="1">
      <formula1>Hidden_571262</formula1>
    </dataValidation>
    <dataValidation type="list" errorStyle="stop" allowBlank="1" sqref="M1503" showErrorMessage="1">
      <formula1>Hidden_571263</formula1>
    </dataValidation>
    <dataValidation type="list" errorStyle="stop" allowBlank="1" sqref="N1503" showErrorMessage="1">
      <formula1>Hidden_370944</formula1>
    </dataValidation>
    <dataValidation type="list" errorStyle="stop" allowBlank="1" sqref="E1504" showErrorMessage="1">
      <formula1>Hidden_571262</formula1>
    </dataValidation>
    <dataValidation type="list" errorStyle="stop" allowBlank="1" sqref="M1504" showErrorMessage="1">
      <formula1>Hidden_571263</formula1>
    </dataValidation>
    <dataValidation type="list" errorStyle="stop" allowBlank="1" sqref="N1504" showErrorMessage="1">
      <formula1>Hidden_370944</formula1>
    </dataValidation>
    <dataValidation type="list" errorStyle="stop" allowBlank="1" sqref="E1505" showErrorMessage="1">
      <formula1>Hidden_571262</formula1>
    </dataValidation>
    <dataValidation type="list" errorStyle="stop" allowBlank="1" sqref="M1505" showErrorMessage="1">
      <formula1>Hidden_571263</formula1>
    </dataValidation>
    <dataValidation type="list" errorStyle="stop" allowBlank="1" sqref="N1505" showErrorMessage="1">
      <formula1>Hidden_370944</formula1>
    </dataValidation>
    <dataValidation type="list" errorStyle="stop" allowBlank="1" sqref="E1506" showErrorMessage="1">
      <formula1>Hidden_571262</formula1>
    </dataValidation>
    <dataValidation type="list" errorStyle="stop" allowBlank="1" sqref="M1506" showErrorMessage="1">
      <formula1>Hidden_571263</formula1>
    </dataValidation>
    <dataValidation type="list" errorStyle="stop" allowBlank="1" sqref="N1506" showErrorMessage="1">
      <formula1>Hidden_370944</formula1>
    </dataValidation>
    <dataValidation type="list" errorStyle="stop" allowBlank="1" sqref="E1507" showErrorMessage="1">
      <formula1>Hidden_571262</formula1>
    </dataValidation>
    <dataValidation type="list" errorStyle="stop" allowBlank="1" sqref="M1507" showErrorMessage="1">
      <formula1>Hidden_571263</formula1>
    </dataValidation>
    <dataValidation type="list" errorStyle="stop" allowBlank="1" sqref="N1507" showErrorMessage="1">
      <formula1>Hidden_370944</formula1>
    </dataValidation>
    <dataValidation type="list" errorStyle="stop" allowBlank="1" sqref="E1508" showErrorMessage="1">
      <formula1>Hidden_571262</formula1>
    </dataValidation>
    <dataValidation type="list" errorStyle="stop" allowBlank="1" sqref="M1508" showErrorMessage="1">
      <formula1>Hidden_571263</formula1>
    </dataValidation>
    <dataValidation type="list" errorStyle="stop" allowBlank="1" sqref="N1508" showErrorMessage="1">
      <formula1>Hidden_370944</formula1>
    </dataValidation>
    <dataValidation type="list" errorStyle="stop" allowBlank="1" sqref="E1509" showErrorMessage="1">
      <formula1>Hidden_571262</formula1>
    </dataValidation>
    <dataValidation type="list" errorStyle="stop" allowBlank="1" sqref="M1509" showErrorMessage="1">
      <formula1>Hidden_571263</formula1>
    </dataValidation>
    <dataValidation type="list" errorStyle="stop" allowBlank="1" sqref="N1509" showErrorMessage="1">
      <formula1>Hidden_370944</formula1>
    </dataValidation>
    <dataValidation type="list" errorStyle="stop" allowBlank="1" sqref="E1510" showErrorMessage="1">
      <formula1>Hidden_571262</formula1>
    </dataValidation>
    <dataValidation type="list" errorStyle="stop" allowBlank="1" sqref="M1510" showErrorMessage="1">
      <formula1>Hidden_571263</formula1>
    </dataValidation>
    <dataValidation type="list" errorStyle="stop" allowBlank="1" sqref="N1510" showErrorMessage="1">
      <formula1>Hidden_370944</formula1>
    </dataValidation>
    <dataValidation type="list" errorStyle="stop" allowBlank="1" sqref="E1511" showErrorMessage="1">
      <formula1>Hidden_571262</formula1>
    </dataValidation>
    <dataValidation type="list" errorStyle="stop" allowBlank="1" sqref="M1511" showErrorMessage="1">
      <formula1>Hidden_571263</formula1>
    </dataValidation>
    <dataValidation type="list" errorStyle="stop" allowBlank="1" sqref="N1511" showErrorMessage="1">
      <formula1>Hidden_370944</formula1>
    </dataValidation>
    <dataValidation type="list" errorStyle="stop" allowBlank="1" sqref="E1512" showErrorMessage="1">
      <formula1>Hidden_571262</formula1>
    </dataValidation>
    <dataValidation type="list" errorStyle="stop" allowBlank="1" sqref="M1512" showErrorMessage="1">
      <formula1>Hidden_571263</formula1>
    </dataValidation>
    <dataValidation type="list" errorStyle="stop" allowBlank="1" sqref="N1512" showErrorMessage="1">
      <formula1>Hidden_370944</formula1>
    </dataValidation>
    <dataValidation type="list" errorStyle="stop" allowBlank="1" sqref="E1513" showErrorMessage="1">
      <formula1>Hidden_571262</formula1>
    </dataValidation>
    <dataValidation type="list" errorStyle="stop" allowBlank="1" sqref="M1513" showErrorMessage="1">
      <formula1>Hidden_571263</formula1>
    </dataValidation>
    <dataValidation type="list" errorStyle="stop" allowBlank="1" sqref="N1513" showErrorMessage="1">
      <formula1>Hidden_370944</formula1>
    </dataValidation>
    <dataValidation type="list" errorStyle="stop" allowBlank="1" sqref="E1514" showErrorMessage="1">
      <formula1>Hidden_571262</formula1>
    </dataValidation>
    <dataValidation type="list" errorStyle="stop" allowBlank="1" sqref="M1514" showErrorMessage="1">
      <formula1>Hidden_571263</formula1>
    </dataValidation>
    <dataValidation type="list" errorStyle="stop" allowBlank="1" sqref="N1514" showErrorMessage="1">
      <formula1>Hidden_370944</formula1>
    </dataValidation>
    <dataValidation type="list" errorStyle="stop" allowBlank="1" sqref="E1515" showErrorMessage="1">
      <formula1>Hidden_571262</formula1>
    </dataValidation>
    <dataValidation type="list" errorStyle="stop" allowBlank="1" sqref="M1515" showErrorMessage="1">
      <formula1>Hidden_571263</formula1>
    </dataValidation>
    <dataValidation type="list" errorStyle="stop" allowBlank="1" sqref="N1515" showErrorMessage="1">
      <formula1>Hidden_370944</formula1>
    </dataValidation>
    <dataValidation type="list" errorStyle="stop" allowBlank="1" sqref="E1516" showErrorMessage="1">
      <formula1>Hidden_571262</formula1>
    </dataValidation>
    <dataValidation type="list" errorStyle="stop" allowBlank="1" sqref="M1516" showErrorMessage="1">
      <formula1>Hidden_571263</formula1>
    </dataValidation>
    <dataValidation type="list" errorStyle="stop" allowBlank="1" sqref="N1516" showErrorMessage="1">
      <formula1>Hidden_370944</formula1>
    </dataValidation>
    <dataValidation type="list" errorStyle="stop" allowBlank="1" sqref="E1517" showErrorMessage="1">
      <formula1>Hidden_571262</formula1>
    </dataValidation>
    <dataValidation type="list" errorStyle="stop" allowBlank="1" sqref="M1517" showErrorMessage="1">
      <formula1>Hidden_571263</formula1>
    </dataValidation>
    <dataValidation type="list" errorStyle="stop" allowBlank="1" sqref="N1517" showErrorMessage="1">
      <formula1>Hidden_370944</formula1>
    </dataValidation>
    <dataValidation type="list" errorStyle="stop" allowBlank="1" sqref="E1518" showErrorMessage="1">
      <formula1>Hidden_571262</formula1>
    </dataValidation>
    <dataValidation type="list" errorStyle="stop" allowBlank="1" sqref="M1518" showErrorMessage="1">
      <formula1>Hidden_571263</formula1>
    </dataValidation>
    <dataValidation type="list" errorStyle="stop" allowBlank="1" sqref="N1518" showErrorMessage="1">
      <formula1>Hidden_370944</formula1>
    </dataValidation>
    <dataValidation type="list" errorStyle="stop" allowBlank="1" sqref="E1519" showErrorMessage="1">
      <formula1>Hidden_571262</formula1>
    </dataValidation>
    <dataValidation type="list" errorStyle="stop" allowBlank="1" sqref="M1519" showErrorMessage="1">
      <formula1>Hidden_571263</formula1>
    </dataValidation>
    <dataValidation type="list" errorStyle="stop" allowBlank="1" sqref="N1519" showErrorMessage="1">
      <formula1>Hidden_370944</formula1>
    </dataValidation>
    <dataValidation type="list" errorStyle="stop" allowBlank="1" sqref="E1520" showErrorMessage="1">
      <formula1>Hidden_571262</formula1>
    </dataValidation>
    <dataValidation type="list" errorStyle="stop" allowBlank="1" sqref="M1520" showErrorMessage="1">
      <formula1>Hidden_571263</formula1>
    </dataValidation>
    <dataValidation type="list" errorStyle="stop" allowBlank="1" sqref="N1520" showErrorMessage="1">
      <formula1>Hidden_370944</formula1>
    </dataValidation>
    <dataValidation type="list" errorStyle="stop" allowBlank="1" sqref="E1521" showErrorMessage="1">
      <formula1>Hidden_571262</formula1>
    </dataValidation>
    <dataValidation type="list" errorStyle="stop" allowBlank="1" sqref="M1521" showErrorMessage="1">
      <formula1>Hidden_571263</formula1>
    </dataValidation>
    <dataValidation type="list" errorStyle="stop" allowBlank="1" sqref="N1521" showErrorMessage="1">
      <formula1>Hidden_370944</formula1>
    </dataValidation>
    <dataValidation type="list" errorStyle="stop" allowBlank="1" sqref="E1522" showErrorMessage="1">
      <formula1>Hidden_571262</formula1>
    </dataValidation>
    <dataValidation type="list" errorStyle="stop" allowBlank="1" sqref="M1522" showErrorMessage="1">
      <formula1>Hidden_571263</formula1>
    </dataValidation>
    <dataValidation type="list" errorStyle="stop" allowBlank="1" sqref="N1522" showErrorMessage="1">
      <formula1>Hidden_370944</formula1>
    </dataValidation>
    <dataValidation type="list" errorStyle="stop" allowBlank="1" sqref="E1523" showErrorMessage="1">
      <formula1>Hidden_571262</formula1>
    </dataValidation>
    <dataValidation type="list" errorStyle="stop" allowBlank="1" sqref="M1523" showErrorMessage="1">
      <formula1>Hidden_571263</formula1>
    </dataValidation>
    <dataValidation type="list" errorStyle="stop" allowBlank="1" sqref="N1523" showErrorMessage="1">
      <formula1>Hidden_370944</formula1>
    </dataValidation>
    <dataValidation type="list" errorStyle="stop" allowBlank="1" sqref="E1524" showErrorMessage="1">
      <formula1>Hidden_571262</formula1>
    </dataValidation>
    <dataValidation type="list" errorStyle="stop" allowBlank="1" sqref="M1524" showErrorMessage="1">
      <formula1>Hidden_571263</formula1>
    </dataValidation>
    <dataValidation type="list" errorStyle="stop" allowBlank="1" sqref="N1524" showErrorMessage="1">
      <formula1>Hidden_370944</formula1>
    </dataValidation>
    <dataValidation type="list" errorStyle="stop" allowBlank="1" sqref="E1525" showErrorMessage="1">
      <formula1>Hidden_571262</formula1>
    </dataValidation>
    <dataValidation type="list" errorStyle="stop" allowBlank="1" sqref="M1525" showErrorMessage="1">
      <formula1>Hidden_571263</formula1>
    </dataValidation>
    <dataValidation type="list" errorStyle="stop" allowBlank="1" sqref="N1525" showErrorMessage="1">
      <formula1>Hidden_370944</formula1>
    </dataValidation>
    <dataValidation type="list" errorStyle="stop" allowBlank="1" sqref="E1526" showErrorMessage="1">
      <formula1>Hidden_571262</formula1>
    </dataValidation>
    <dataValidation type="list" errorStyle="stop" allowBlank="1" sqref="M1526" showErrorMessage="1">
      <formula1>Hidden_571263</formula1>
    </dataValidation>
    <dataValidation type="list" errorStyle="stop" allowBlank="1" sqref="N1526" showErrorMessage="1">
      <formula1>Hidden_370944</formula1>
    </dataValidation>
    <dataValidation type="list" errorStyle="stop" allowBlank="1" sqref="E1527" showErrorMessage="1">
      <formula1>Hidden_571262</formula1>
    </dataValidation>
    <dataValidation type="list" errorStyle="stop" allowBlank="1" sqref="M1527" showErrorMessage="1">
      <formula1>Hidden_571263</formula1>
    </dataValidation>
    <dataValidation type="list" errorStyle="stop" allowBlank="1" sqref="N1527" showErrorMessage="1">
      <formula1>Hidden_370944</formula1>
    </dataValidation>
    <dataValidation type="list" errorStyle="stop" allowBlank="1" sqref="E1528" showErrorMessage="1">
      <formula1>Hidden_571262</formula1>
    </dataValidation>
    <dataValidation type="list" errorStyle="stop" allowBlank="1" sqref="M1528" showErrorMessage="1">
      <formula1>Hidden_571263</formula1>
    </dataValidation>
    <dataValidation type="list" errorStyle="stop" allowBlank="1" sqref="N1528" showErrorMessage="1">
      <formula1>Hidden_370944</formula1>
    </dataValidation>
    <dataValidation type="list" errorStyle="stop" allowBlank="1" sqref="E1529" showErrorMessage="1">
      <formula1>Hidden_571262</formula1>
    </dataValidation>
    <dataValidation type="list" errorStyle="stop" allowBlank="1" sqref="M1529" showErrorMessage="1">
      <formula1>Hidden_571263</formula1>
    </dataValidation>
    <dataValidation type="list" errorStyle="stop" allowBlank="1" sqref="N1529" showErrorMessage="1">
      <formula1>Hidden_370944</formula1>
    </dataValidation>
    <dataValidation type="list" errorStyle="stop" allowBlank="1" sqref="E1530" showErrorMessage="1">
      <formula1>Hidden_571262</formula1>
    </dataValidation>
    <dataValidation type="list" errorStyle="stop" allowBlank="1" sqref="M1530" showErrorMessage="1">
      <formula1>Hidden_571263</formula1>
    </dataValidation>
    <dataValidation type="list" errorStyle="stop" allowBlank="1" sqref="N1530" showErrorMessage="1">
      <formula1>Hidden_370944</formula1>
    </dataValidation>
    <dataValidation type="list" errorStyle="stop" allowBlank="1" sqref="E1531" showErrorMessage="1">
      <formula1>Hidden_571262</formula1>
    </dataValidation>
    <dataValidation type="list" errorStyle="stop" allowBlank="1" sqref="M1531" showErrorMessage="1">
      <formula1>Hidden_571263</formula1>
    </dataValidation>
    <dataValidation type="list" errorStyle="stop" allowBlank="1" sqref="N1531" showErrorMessage="1">
      <formula1>Hidden_370944</formula1>
    </dataValidation>
    <dataValidation type="list" errorStyle="stop" allowBlank="1" sqref="E1532" showErrorMessage="1">
      <formula1>Hidden_571262</formula1>
    </dataValidation>
    <dataValidation type="list" errorStyle="stop" allowBlank="1" sqref="M1532" showErrorMessage="1">
      <formula1>Hidden_571263</formula1>
    </dataValidation>
    <dataValidation type="list" errorStyle="stop" allowBlank="1" sqref="N1532" showErrorMessage="1">
      <formula1>Hidden_370944</formula1>
    </dataValidation>
    <dataValidation type="list" errorStyle="stop" allowBlank="1" sqref="E1533" showErrorMessage="1">
      <formula1>Hidden_571262</formula1>
    </dataValidation>
    <dataValidation type="list" errorStyle="stop" allowBlank="1" sqref="M1533" showErrorMessage="1">
      <formula1>Hidden_571263</formula1>
    </dataValidation>
    <dataValidation type="list" errorStyle="stop" allowBlank="1" sqref="N1533" showErrorMessage="1">
      <formula1>Hidden_370944</formula1>
    </dataValidation>
    <dataValidation type="list" errorStyle="stop" allowBlank="1" sqref="E1534" showErrorMessage="1">
      <formula1>Hidden_571262</formula1>
    </dataValidation>
    <dataValidation type="list" errorStyle="stop" allowBlank="1" sqref="M1534" showErrorMessage="1">
      <formula1>Hidden_571263</formula1>
    </dataValidation>
    <dataValidation type="list" errorStyle="stop" allowBlank="1" sqref="N1534" showErrorMessage="1">
      <formula1>Hidden_370944</formula1>
    </dataValidation>
    <dataValidation type="list" errorStyle="stop" allowBlank="1" sqref="E1535" showErrorMessage="1">
      <formula1>Hidden_571262</formula1>
    </dataValidation>
    <dataValidation type="list" errorStyle="stop" allowBlank="1" sqref="M1535" showErrorMessage="1">
      <formula1>Hidden_571263</formula1>
    </dataValidation>
    <dataValidation type="list" errorStyle="stop" allowBlank="1" sqref="N1535" showErrorMessage="1">
      <formula1>Hidden_370944</formula1>
    </dataValidation>
    <dataValidation type="list" errorStyle="stop" allowBlank="1" sqref="E1536" showErrorMessage="1">
      <formula1>Hidden_571262</formula1>
    </dataValidation>
    <dataValidation type="list" errorStyle="stop" allowBlank="1" sqref="M1536" showErrorMessage="1">
      <formula1>Hidden_571263</formula1>
    </dataValidation>
    <dataValidation type="list" errorStyle="stop" allowBlank="1" sqref="N1536" showErrorMessage="1">
      <formula1>Hidden_370944</formula1>
    </dataValidation>
    <dataValidation type="list" errorStyle="stop" allowBlank="1" sqref="E1537" showErrorMessage="1">
      <formula1>Hidden_571262</formula1>
    </dataValidation>
    <dataValidation type="list" errorStyle="stop" allowBlank="1" sqref="M1537" showErrorMessage="1">
      <formula1>Hidden_571263</formula1>
    </dataValidation>
    <dataValidation type="list" errorStyle="stop" allowBlank="1" sqref="N1537" showErrorMessage="1">
      <formula1>Hidden_370944</formula1>
    </dataValidation>
    <dataValidation type="list" errorStyle="stop" allowBlank="1" sqref="E1538" showErrorMessage="1">
      <formula1>Hidden_571262</formula1>
    </dataValidation>
    <dataValidation type="list" errorStyle="stop" allowBlank="1" sqref="M1538" showErrorMessage="1">
      <formula1>Hidden_571263</formula1>
    </dataValidation>
    <dataValidation type="list" errorStyle="stop" allowBlank="1" sqref="N1538" showErrorMessage="1">
      <formula1>Hidden_370944</formula1>
    </dataValidation>
    <dataValidation type="list" errorStyle="stop" allowBlank="1" sqref="E1539" showErrorMessage="1">
      <formula1>Hidden_571262</formula1>
    </dataValidation>
    <dataValidation type="list" errorStyle="stop" allowBlank="1" sqref="M1539" showErrorMessage="1">
      <formula1>Hidden_571263</formula1>
    </dataValidation>
    <dataValidation type="list" errorStyle="stop" allowBlank="1" sqref="N1539" showErrorMessage="1">
      <formula1>Hidden_370944</formula1>
    </dataValidation>
    <dataValidation type="list" errorStyle="stop" allowBlank="1" sqref="E1540" showErrorMessage="1">
      <formula1>Hidden_571262</formula1>
    </dataValidation>
    <dataValidation type="list" errorStyle="stop" allowBlank="1" sqref="M1540" showErrorMessage="1">
      <formula1>Hidden_571263</formula1>
    </dataValidation>
    <dataValidation type="list" errorStyle="stop" allowBlank="1" sqref="N1540" showErrorMessage="1">
      <formula1>Hidden_370944</formula1>
    </dataValidation>
    <dataValidation type="list" errorStyle="stop" allowBlank="1" sqref="E1541" showErrorMessage="1">
      <formula1>Hidden_571262</formula1>
    </dataValidation>
    <dataValidation type="list" errorStyle="stop" allowBlank="1" sqref="M1541" showErrorMessage="1">
      <formula1>Hidden_571263</formula1>
    </dataValidation>
    <dataValidation type="list" errorStyle="stop" allowBlank="1" sqref="N1541" showErrorMessage="1">
      <formula1>Hidden_370944</formula1>
    </dataValidation>
    <dataValidation type="list" errorStyle="stop" allowBlank="1" sqref="E1542" showErrorMessage="1">
      <formula1>Hidden_571262</formula1>
    </dataValidation>
    <dataValidation type="list" errorStyle="stop" allowBlank="1" sqref="M1542" showErrorMessage="1">
      <formula1>Hidden_571263</formula1>
    </dataValidation>
    <dataValidation type="list" errorStyle="stop" allowBlank="1" sqref="N1542" showErrorMessage="1">
      <formula1>Hidden_370944</formula1>
    </dataValidation>
    <dataValidation type="list" errorStyle="stop" allowBlank="1" sqref="E1543" showErrorMessage="1">
      <formula1>Hidden_571262</formula1>
    </dataValidation>
    <dataValidation type="list" errorStyle="stop" allowBlank="1" sqref="M1543" showErrorMessage="1">
      <formula1>Hidden_571263</formula1>
    </dataValidation>
    <dataValidation type="list" errorStyle="stop" allowBlank="1" sqref="N1543" showErrorMessage="1">
      <formula1>Hidden_370944</formula1>
    </dataValidation>
    <dataValidation type="list" errorStyle="stop" allowBlank="1" sqref="E1544" showErrorMessage="1">
      <formula1>Hidden_571262</formula1>
    </dataValidation>
    <dataValidation type="list" errorStyle="stop" allowBlank="1" sqref="M1544" showErrorMessage="1">
      <formula1>Hidden_571263</formula1>
    </dataValidation>
    <dataValidation type="list" errorStyle="stop" allowBlank="1" sqref="N1544" showErrorMessage="1">
      <formula1>Hidden_370944</formula1>
    </dataValidation>
    <dataValidation type="list" errorStyle="stop" allowBlank="1" sqref="E1545" showErrorMessage="1">
      <formula1>Hidden_571262</formula1>
    </dataValidation>
    <dataValidation type="list" errorStyle="stop" allowBlank="1" sqref="M1545" showErrorMessage="1">
      <formula1>Hidden_571263</formula1>
    </dataValidation>
    <dataValidation type="list" errorStyle="stop" allowBlank="1" sqref="N1545" showErrorMessage="1">
      <formula1>Hidden_370944</formula1>
    </dataValidation>
    <dataValidation type="list" errorStyle="stop" allowBlank="1" sqref="E1546" showErrorMessage="1">
      <formula1>Hidden_571262</formula1>
    </dataValidation>
    <dataValidation type="list" errorStyle="stop" allowBlank="1" sqref="M1546" showErrorMessage="1">
      <formula1>Hidden_571263</formula1>
    </dataValidation>
    <dataValidation type="list" errorStyle="stop" allowBlank="1" sqref="N1546" showErrorMessage="1">
      <formula1>Hidden_370944</formula1>
    </dataValidation>
    <dataValidation type="list" errorStyle="stop" allowBlank="1" sqref="E1547" showErrorMessage="1">
      <formula1>Hidden_571262</formula1>
    </dataValidation>
    <dataValidation type="list" errorStyle="stop" allowBlank="1" sqref="M1547" showErrorMessage="1">
      <formula1>Hidden_571263</formula1>
    </dataValidation>
    <dataValidation type="list" errorStyle="stop" allowBlank="1" sqref="N1547" showErrorMessage="1">
      <formula1>Hidden_370944</formula1>
    </dataValidation>
    <dataValidation type="list" errorStyle="stop" allowBlank="1" sqref="E1548" showErrorMessage="1">
      <formula1>Hidden_571262</formula1>
    </dataValidation>
    <dataValidation type="list" errorStyle="stop" allowBlank="1" sqref="M1548" showErrorMessage="1">
      <formula1>Hidden_571263</formula1>
    </dataValidation>
    <dataValidation type="list" errorStyle="stop" allowBlank="1" sqref="N1548" showErrorMessage="1">
      <formula1>Hidden_370944</formula1>
    </dataValidation>
    <dataValidation type="list" errorStyle="stop" allowBlank="1" sqref="E1549" showErrorMessage="1">
      <formula1>Hidden_571262</formula1>
    </dataValidation>
    <dataValidation type="list" errorStyle="stop" allowBlank="1" sqref="M1549" showErrorMessage="1">
      <formula1>Hidden_571263</formula1>
    </dataValidation>
    <dataValidation type="list" errorStyle="stop" allowBlank="1" sqref="N1549" showErrorMessage="1">
      <formula1>Hidden_370944</formula1>
    </dataValidation>
    <dataValidation type="list" errorStyle="stop" allowBlank="1" sqref="E1550" showErrorMessage="1">
      <formula1>Hidden_571262</formula1>
    </dataValidation>
    <dataValidation type="list" errorStyle="stop" allowBlank="1" sqref="M1550" showErrorMessage="1">
      <formula1>Hidden_571263</formula1>
    </dataValidation>
    <dataValidation type="list" errorStyle="stop" allowBlank="1" sqref="N1550" showErrorMessage="1">
      <formula1>Hidden_370944</formula1>
    </dataValidation>
    <dataValidation type="list" errorStyle="stop" allowBlank="1" sqref="E1551" showErrorMessage="1">
      <formula1>Hidden_571262</formula1>
    </dataValidation>
    <dataValidation type="list" errorStyle="stop" allowBlank="1" sqref="M1551" showErrorMessage="1">
      <formula1>Hidden_571263</formula1>
    </dataValidation>
    <dataValidation type="list" errorStyle="stop" allowBlank="1" sqref="N1551" showErrorMessage="1">
      <formula1>Hidden_370944</formula1>
    </dataValidation>
    <dataValidation type="list" errorStyle="stop" allowBlank="1" sqref="E1552" showErrorMessage="1">
      <formula1>Hidden_571262</formula1>
    </dataValidation>
    <dataValidation type="list" errorStyle="stop" allowBlank="1" sqref="M1552" showErrorMessage="1">
      <formula1>Hidden_571263</formula1>
    </dataValidation>
    <dataValidation type="list" errorStyle="stop" allowBlank="1" sqref="N1552" showErrorMessage="1">
      <formula1>Hidden_370944</formula1>
    </dataValidation>
    <dataValidation type="list" errorStyle="stop" allowBlank="1" sqref="E1553" showErrorMessage="1">
      <formula1>Hidden_571262</formula1>
    </dataValidation>
    <dataValidation type="list" errorStyle="stop" allowBlank="1" sqref="M1553" showErrorMessage="1">
      <formula1>Hidden_571263</formula1>
    </dataValidation>
    <dataValidation type="list" errorStyle="stop" allowBlank="1" sqref="N1553" showErrorMessage="1">
      <formula1>Hidden_370944</formula1>
    </dataValidation>
    <dataValidation type="list" errorStyle="stop" allowBlank="1" sqref="E1554" showErrorMessage="1">
      <formula1>Hidden_571262</formula1>
    </dataValidation>
    <dataValidation type="list" errorStyle="stop" allowBlank="1" sqref="M1554" showErrorMessage="1">
      <formula1>Hidden_571263</formula1>
    </dataValidation>
    <dataValidation type="list" errorStyle="stop" allowBlank="1" sqref="N1554" showErrorMessage="1">
      <formula1>Hidden_370944</formula1>
    </dataValidation>
    <dataValidation type="list" errorStyle="stop" allowBlank="1" sqref="E1555" showErrorMessage="1">
      <formula1>Hidden_571262</formula1>
    </dataValidation>
    <dataValidation type="list" errorStyle="stop" allowBlank="1" sqref="M1555" showErrorMessage="1">
      <formula1>Hidden_571263</formula1>
    </dataValidation>
    <dataValidation type="list" errorStyle="stop" allowBlank="1" sqref="N1555" showErrorMessage="1">
      <formula1>Hidden_370944</formula1>
    </dataValidation>
    <dataValidation type="list" errorStyle="stop" allowBlank="1" sqref="E1556" showErrorMessage="1">
      <formula1>Hidden_571262</formula1>
    </dataValidation>
    <dataValidation type="list" errorStyle="stop" allowBlank="1" sqref="M1556" showErrorMessage="1">
      <formula1>Hidden_571263</formula1>
    </dataValidation>
    <dataValidation type="list" errorStyle="stop" allowBlank="1" sqref="N1556" showErrorMessage="1">
      <formula1>Hidden_370944</formula1>
    </dataValidation>
    <dataValidation type="list" errorStyle="stop" allowBlank="1" sqref="E1557" showErrorMessage="1">
      <formula1>Hidden_571262</formula1>
    </dataValidation>
    <dataValidation type="list" errorStyle="stop" allowBlank="1" sqref="M1557" showErrorMessage="1">
      <formula1>Hidden_571263</formula1>
    </dataValidation>
    <dataValidation type="list" errorStyle="stop" allowBlank="1" sqref="N1557" showErrorMessage="1">
      <formula1>Hidden_370944</formula1>
    </dataValidation>
    <dataValidation type="list" errorStyle="stop" allowBlank="1" sqref="E1558" showErrorMessage="1">
      <formula1>Hidden_571262</formula1>
    </dataValidation>
    <dataValidation type="list" errorStyle="stop" allowBlank="1" sqref="M1558" showErrorMessage="1">
      <formula1>Hidden_571263</formula1>
    </dataValidation>
    <dataValidation type="list" errorStyle="stop" allowBlank="1" sqref="N1558" showErrorMessage="1">
      <formula1>Hidden_370944</formula1>
    </dataValidation>
    <dataValidation type="list" errorStyle="stop" allowBlank="1" sqref="E1559" showErrorMessage="1">
      <formula1>Hidden_571262</formula1>
    </dataValidation>
    <dataValidation type="list" errorStyle="stop" allowBlank="1" sqref="M1559" showErrorMessage="1">
      <formula1>Hidden_571263</formula1>
    </dataValidation>
    <dataValidation type="list" errorStyle="stop" allowBlank="1" sqref="N1559" showErrorMessage="1">
      <formula1>Hidden_370944</formula1>
    </dataValidation>
    <dataValidation type="list" errorStyle="stop" allowBlank="1" sqref="E1560" showErrorMessage="1">
      <formula1>Hidden_571262</formula1>
    </dataValidation>
    <dataValidation type="list" errorStyle="stop" allowBlank="1" sqref="M1560" showErrorMessage="1">
      <formula1>Hidden_571263</formula1>
    </dataValidation>
    <dataValidation type="list" errorStyle="stop" allowBlank="1" sqref="N1560" showErrorMessage="1">
      <formula1>Hidden_370944</formula1>
    </dataValidation>
    <dataValidation type="list" errorStyle="stop" allowBlank="1" sqref="E1561" showErrorMessage="1">
      <formula1>Hidden_571262</formula1>
    </dataValidation>
    <dataValidation type="list" errorStyle="stop" allowBlank="1" sqref="M1561" showErrorMessage="1">
      <formula1>Hidden_571263</formula1>
    </dataValidation>
    <dataValidation type="list" errorStyle="stop" allowBlank="1" sqref="N1561" showErrorMessage="1">
      <formula1>Hidden_370944</formula1>
    </dataValidation>
    <dataValidation type="list" errorStyle="stop" allowBlank="1" sqref="E1562" showErrorMessage="1">
      <formula1>Hidden_571262</formula1>
    </dataValidation>
    <dataValidation type="list" errorStyle="stop" allowBlank="1" sqref="M1562" showErrorMessage="1">
      <formula1>Hidden_571263</formula1>
    </dataValidation>
    <dataValidation type="list" errorStyle="stop" allowBlank="1" sqref="N1562" showErrorMessage="1">
      <formula1>Hidden_370944</formula1>
    </dataValidation>
    <dataValidation type="list" errorStyle="stop" allowBlank="1" sqref="E1563" showErrorMessage="1">
      <formula1>Hidden_571262</formula1>
    </dataValidation>
    <dataValidation type="list" errorStyle="stop" allowBlank="1" sqref="M1563" showErrorMessage="1">
      <formula1>Hidden_571263</formula1>
    </dataValidation>
    <dataValidation type="list" errorStyle="stop" allowBlank="1" sqref="N1563" showErrorMessage="1">
      <formula1>Hidden_370944</formula1>
    </dataValidation>
    <dataValidation type="list" errorStyle="stop" allowBlank="1" sqref="E1564" showErrorMessage="1">
      <formula1>Hidden_571262</formula1>
    </dataValidation>
    <dataValidation type="list" errorStyle="stop" allowBlank="1" sqref="M1564" showErrorMessage="1">
      <formula1>Hidden_571263</formula1>
    </dataValidation>
    <dataValidation type="list" errorStyle="stop" allowBlank="1" sqref="N1564" showErrorMessage="1">
      <formula1>Hidden_370944</formula1>
    </dataValidation>
    <dataValidation type="list" errorStyle="stop" allowBlank="1" sqref="E1565" showErrorMessage="1">
      <formula1>Hidden_571262</formula1>
    </dataValidation>
    <dataValidation type="list" errorStyle="stop" allowBlank="1" sqref="M1565" showErrorMessage="1">
      <formula1>Hidden_571263</formula1>
    </dataValidation>
    <dataValidation type="list" errorStyle="stop" allowBlank="1" sqref="N1565" showErrorMessage="1">
      <formula1>Hidden_370944</formula1>
    </dataValidation>
    <dataValidation type="list" errorStyle="stop" allowBlank="1" sqref="E1566" showErrorMessage="1">
      <formula1>Hidden_571262</formula1>
    </dataValidation>
    <dataValidation type="list" errorStyle="stop" allowBlank="1" sqref="M1566" showErrorMessage="1">
      <formula1>Hidden_571263</formula1>
    </dataValidation>
    <dataValidation type="list" errorStyle="stop" allowBlank="1" sqref="N1566" showErrorMessage="1">
      <formula1>Hidden_370944</formula1>
    </dataValidation>
    <dataValidation type="list" errorStyle="stop" allowBlank="1" sqref="E1567" showErrorMessage="1">
      <formula1>Hidden_571262</formula1>
    </dataValidation>
    <dataValidation type="list" errorStyle="stop" allowBlank="1" sqref="M1567" showErrorMessage="1">
      <formula1>Hidden_571263</formula1>
    </dataValidation>
    <dataValidation type="list" errorStyle="stop" allowBlank="1" sqref="N1567" showErrorMessage="1">
      <formula1>Hidden_370944</formula1>
    </dataValidation>
    <dataValidation type="list" errorStyle="stop" allowBlank="1" sqref="E1568" showErrorMessage="1">
      <formula1>Hidden_571262</formula1>
    </dataValidation>
    <dataValidation type="list" errorStyle="stop" allowBlank="1" sqref="M1568" showErrorMessage="1">
      <formula1>Hidden_571263</formula1>
    </dataValidation>
    <dataValidation type="list" errorStyle="stop" allowBlank="1" sqref="N1568" showErrorMessage="1">
      <formula1>Hidden_370944</formula1>
    </dataValidation>
    <dataValidation type="list" errorStyle="stop" allowBlank="1" sqref="E1569" showErrorMessage="1">
      <formula1>Hidden_571262</formula1>
    </dataValidation>
    <dataValidation type="list" errorStyle="stop" allowBlank="1" sqref="M1569" showErrorMessage="1">
      <formula1>Hidden_571263</formula1>
    </dataValidation>
    <dataValidation type="list" errorStyle="stop" allowBlank="1" sqref="N1569" showErrorMessage="1">
      <formula1>Hidden_370944</formula1>
    </dataValidation>
    <dataValidation type="list" errorStyle="stop" allowBlank="1" sqref="E1570" showErrorMessage="1">
      <formula1>Hidden_571262</formula1>
    </dataValidation>
    <dataValidation type="list" errorStyle="stop" allowBlank="1" sqref="M1570" showErrorMessage="1">
      <formula1>Hidden_571263</formula1>
    </dataValidation>
    <dataValidation type="list" errorStyle="stop" allowBlank="1" sqref="N1570" showErrorMessage="1">
      <formula1>Hidden_370944</formula1>
    </dataValidation>
    <dataValidation type="list" errorStyle="stop" allowBlank="1" sqref="E1571" showErrorMessage="1">
      <formula1>Hidden_571262</formula1>
    </dataValidation>
    <dataValidation type="list" errorStyle="stop" allowBlank="1" sqref="M1571" showErrorMessage="1">
      <formula1>Hidden_571263</formula1>
    </dataValidation>
    <dataValidation type="list" errorStyle="stop" allowBlank="1" sqref="N1571" showErrorMessage="1">
      <formula1>Hidden_370944</formula1>
    </dataValidation>
    <dataValidation type="list" errorStyle="stop" allowBlank="1" sqref="E1572" showErrorMessage="1">
      <formula1>Hidden_571262</formula1>
    </dataValidation>
    <dataValidation type="list" errorStyle="stop" allowBlank="1" sqref="M1572" showErrorMessage="1">
      <formula1>Hidden_571263</formula1>
    </dataValidation>
    <dataValidation type="list" errorStyle="stop" allowBlank="1" sqref="N1572" showErrorMessage="1">
      <formula1>Hidden_370944</formula1>
    </dataValidation>
    <dataValidation type="list" errorStyle="stop" allowBlank="1" sqref="E1573" showErrorMessage="1">
      <formula1>Hidden_571262</formula1>
    </dataValidation>
    <dataValidation type="list" errorStyle="stop" allowBlank="1" sqref="M1573" showErrorMessage="1">
      <formula1>Hidden_571263</formula1>
    </dataValidation>
    <dataValidation type="list" errorStyle="stop" allowBlank="1" sqref="N1573" showErrorMessage="1">
      <formula1>Hidden_370944</formula1>
    </dataValidation>
    <dataValidation type="list" errorStyle="stop" allowBlank="1" sqref="E1574" showErrorMessage="1">
      <formula1>Hidden_571262</formula1>
    </dataValidation>
    <dataValidation type="list" errorStyle="stop" allowBlank="1" sqref="M1574" showErrorMessage="1">
      <formula1>Hidden_571263</formula1>
    </dataValidation>
    <dataValidation type="list" errorStyle="stop" allowBlank="1" sqref="N1574" showErrorMessage="1">
      <formula1>Hidden_370944</formula1>
    </dataValidation>
    <dataValidation type="list" errorStyle="stop" allowBlank="1" sqref="E1575" showErrorMessage="1">
      <formula1>Hidden_571262</formula1>
    </dataValidation>
    <dataValidation type="list" errorStyle="stop" allowBlank="1" sqref="M1575" showErrorMessage="1">
      <formula1>Hidden_571263</formula1>
    </dataValidation>
    <dataValidation type="list" errorStyle="stop" allowBlank="1" sqref="N1575" showErrorMessage="1">
      <formula1>Hidden_370944</formula1>
    </dataValidation>
    <dataValidation type="list" errorStyle="stop" allowBlank="1" sqref="E1576" showErrorMessage="1">
      <formula1>Hidden_571262</formula1>
    </dataValidation>
    <dataValidation type="list" errorStyle="stop" allowBlank="1" sqref="M1576" showErrorMessage="1">
      <formula1>Hidden_571263</formula1>
    </dataValidation>
    <dataValidation type="list" errorStyle="stop" allowBlank="1" sqref="N1576" showErrorMessage="1">
      <formula1>Hidden_370944</formula1>
    </dataValidation>
    <dataValidation type="list" errorStyle="stop" allowBlank="1" sqref="E1577" showErrorMessage="1">
      <formula1>Hidden_571262</formula1>
    </dataValidation>
    <dataValidation type="list" errorStyle="stop" allowBlank="1" sqref="M1577" showErrorMessage="1">
      <formula1>Hidden_571263</formula1>
    </dataValidation>
    <dataValidation type="list" errorStyle="stop" allowBlank="1" sqref="N1577" showErrorMessage="1">
      <formula1>Hidden_370944</formula1>
    </dataValidation>
    <dataValidation type="list" errorStyle="stop" allowBlank="1" sqref="E1578" showErrorMessage="1">
      <formula1>Hidden_571262</formula1>
    </dataValidation>
    <dataValidation type="list" errorStyle="stop" allowBlank="1" sqref="M1578" showErrorMessage="1">
      <formula1>Hidden_571263</formula1>
    </dataValidation>
    <dataValidation type="list" errorStyle="stop" allowBlank="1" sqref="N1578" showErrorMessage="1">
      <formula1>Hidden_370944</formula1>
    </dataValidation>
    <dataValidation type="list" errorStyle="stop" allowBlank="1" sqref="E1579" showErrorMessage="1">
      <formula1>Hidden_571262</formula1>
    </dataValidation>
    <dataValidation type="list" errorStyle="stop" allowBlank="1" sqref="M1579" showErrorMessage="1">
      <formula1>Hidden_571263</formula1>
    </dataValidation>
    <dataValidation type="list" errorStyle="stop" allowBlank="1" sqref="N1579" showErrorMessage="1">
      <formula1>Hidden_370944</formula1>
    </dataValidation>
    <dataValidation type="list" errorStyle="stop" allowBlank="1" sqref="E1580" showErrorMessage="1">
      <formula1>Hidden_571262</formula1>
    </dataValidation>
    <dataValidation type="list" errorStyle="stop" allowBlank="1" sqref="M1580" showErrorMessage="1">
      <formula1>Hidden_571263</formula1>
    </dataValidation>
    <dataValidation type="list" errorStyle="stop" allowBlank="1" sqref="N1580" showErrorMessage="1">
      <formula1>Hidden_370944</formula1>
    </dataValidation>
    <dataValidation type="list" errorStyle="stop" allowBlank="1" sqref="E1581" showErrorMessage="1">
      <formula1>Hidden_571262</formula1>
    </dataValidation>
    <dataValidation type="list" errorStyle="stop" allowBlank="1" sqref="M1581" showErrorMessage="1">
      <formula1>Hidden_571263</formula1>
    </dataValidation>
    <dataValidation type="list" errorStyle="stop" allowBlank="1" sqref="N1581" showErrorMessage="1">
      <formula1>Hidden_370944</formula1>
    </dataValidation>
    <dataValidation type="list" errorStyle="stop" allowBlank="1" sqref="E1582" showErrorMessage="1">
      <formula1>Hidden_571262</formula1>
    </dataValidation>
    <dataValidation type="list" errorStyle="stop" allowBlank="1" sqref="M1582" showErrorMessage="1">
      <formula1>Hidden_571263</formula1>
    </dataValidation>
    <dataValidation type="list" errorStyle="stop" allowBlank="1" sqref="N1582" showErrorMessage="1">
      <formula1>Hidden_370944</formula1>
    </dataValidation>
    <dataValidation type="list" errorStyle="stop" allowBlank="1" sqref="E1583" showErrorMessage="1">
      <formula1>Hidden_571262</formula1>
    </dataValidation>
    <dataValidation type="list" errorStyle="stop" allowBlank="1" sqref="M1583" showErrorMessage="1">
      <formula1>Hidden_571263</formula1>
    </dataValidation>
    <dataValidation type="list" errorStyle="stop" allowBlank="1" sqref="N1583" showErrorMessage="1">
      <formula1>Hidden_370944</formula1>
    </dataValidation>
    <dataValidation type="list" errorStyle="stop" allowBlank="1" sqref="E1584" showErrorMessage="1">
      <formula1>Hidden_571262</formula1>
    </dataValidation>
    <dataValidation type="list" errorStyle="stop" allowBlank="1" sqref="M1584" showErrorMessage="1">
      <formula1>Hidden_571263</formula1>
    </dataValidation>
    <dataValidation type="list" errorStyle="stop" allowBlank="1" sqref="N1584" showErrorMessage="1">
      <formula1>Hidden_370944</formula1>
    </dataValidation>
    <dataValidation type="list" errorStyle="stop" allowBlank="1" sqref="E1585" showErrorMessage="1">
      <formula1>Hidden_571262</formula1>
    </dataValidation>
    <dataValidation type="list" errorStyle="stop" allowBlank="1" sqref="M1585" showErrorMessage="1">
      <formula1>Hidden_571263</formula1>
    </dataValidation>
    <dataValidation type="list" errorStyle="stop" allowBlank="1" sqref="N1585" showErrorMessage="1">
      <formula1>Hidden_370944</formula1>
    </dataValidation>
    <dataValidation type="list" errorStyle="stop" allowBlank="1" sqref="E1586" showErrorMessage="1">
      <formula1>Hidden_571262</formula1>
    </dataValidation>
    <dataValidation type="list" errorStyle="stop" allowBlank="1" sqref="M1586" showErrorMessage="1">
      <formula1>Hidden_571263</formula1>
    </dataValidation>
    <dataValidation type="list" errorStyle="stop" allowBlank="1" sqref="N1586" showErrorMessage="1">
      <formula1>Hidden_370944</formula1>
    </dataValidation>
    <dataValidation type="list" errorStyle="stop" allowBlank="1" sqref="E1587" showErrorMessage="1">
      <formula1>Hidden_571262</formula1>
    </dataValidation>
    <dataValidation type="list" errorStyle="stop" allowBlank="1" sqref="M1587" showErrorMessage="1">
      <formula1>Hidden_571263</formula1>
    </dataValidation>
    <dataValidation type="list" errorStyle="stop" allowBlank="1" sqref="N1587" showErrorMessage="1">
      <formula1>Hidden_370944</formula1>
    </dataValidation>
    <dataValidation type="list" errorStyle="stop" allowBlank="1" sqref="E1588" showErrorMessage="1">
      <formula1>Hidden_571262</formula1>
    </dataValidation>
    <dataValidation type="list" errorStyle="stop" allowBlank="1" sqref="M1588" showErrorMessage="1">
      <formula1>Hidden_571263</formula1>
    </dataValidation>
    <dataValidation type="list" errorStyle="stop" allowBlank="1" sqref="N1588" showErrorMessage="1">
      <formula1>Hidden_370944</formula1>
    </dataValidation>
    <dataValidation type="list" errorStyle="stop" allowBlank="1" sqref="E1589" showErrorMessage="1">
      <formula1>Hidden_571262</formula1>
    </dataValidation>
    <dataValidation type="list" errorStyle="stop" allowBlank="1" sqref="M1589" showErrorMessage="1">
      <formula1>Hidden_571263</formula1>
    </dataValidation>
    <dataValidation type="list" errorStyle="stop" allowBlank="1" sqref="N1589" showErrorMessage="1">
      <formula1>Hidden_370944</formula1>
    </dataValidation>
    <dataValidation type="list" errorStyle="stop" allowBlank="1" sqref="E1590" showErrorMessage="1">
      <formula1>Hidden_571262</formula1>
    </dataValidation>
    <dataValidation type="list" errorStyle="stop" allowBlank="1" sqref="M1590" showErrorMessage="1">
      <formula1>Hidden_571263</formula1>
    </dataValidation>
    <dataValidation type="list" errorStyle="stop" allowBlank="1" sqref="N1590" showErrorMessage="1">
      <formula1>Hidden_370944</formula1>
    </dataValidation>
    <dataValidation type="list" errorStyle="stop" allowBlank="1" sqref="E1591" showErrorMessage="1">
      <formula1>Hidden_571262</formula1>
    </dataValidation>
    <dataValidation type="list" errorStyle="stop" allowBlank="1" sqref="M1591" showErrorMessage="1">
      <formula1>Hidden_571263</formula1>
    </dataValidation>
    <dataValidation type="list" errorStyle="stop" allowBlank="1" sqref="N1591" showErrorMessage="1">
      <formula1>Hidden_370944</formula1>
    </dataValidation>
    <dataValidation type="list" errorStyle="stop" allowBlank="1" sqref="E1592" showErrorMessage="1">
      <formula1>Hidden_571262</formula1>
    </dataValidation>
    <dataValidation type="list" errorStyle="stop" allowBlank="1" sqref="M1592" showErrorMessage="1">
      <formula1>Hidden_571263</formula1>
    </dataValidation>
    <dataValidation type="list" errorStyle="stop" allowBlank="1" sqref="N1592" showErrorMessage="1">
      <formula1>Hidden_370944</formula1>
    </dataValidation>
    <dataValidation type="list" errorStyle="stop" allowBlank="1" sqref="E1593" showErrorMessage="1">
      <formula1>Hidden_571262</formula1>
    </dataValidation>
    <dataValidation type="list" errorStyle="stop" allowBlank="1" sqref="M1593" showErrorMessage="1">
      <formula1>Hidden_571263</formula1>
    </dataValidation>
    <dataValidation type="list" errorStyle="stop" allowBlank="1" sqref="N1593" showErrorMessage="1">
      <formula1>Hidden_370944</formula1>
    </dataValidation>
    <dataValidation type="list" errorStyle="stop" allowBlank="1" sqref="E1594" showErrorMessage="1">
      <formula1>Hidden_571262</formula1>
    </dataValidation>
    <dataValidation type="list" errorStyle="stop" allowBlank="1" sqref="M1594" showErrorMessage="1">
      <formula1>Hidden_571263</formula1>
    </dataValidation>
    <dataValidation type="list" errorStyle="stop" allowBlank="1" sqref="N1594" showErrorMessage="1">
      <formula1>Hidden_370944</formula1>
    </dataValidation>
    <dataValidation type="list" errorStyle="stop" allowBlank="1" sqref="E1595" showErrorMessage="1">
      <formula1>Hidden_571262</formula1>
    </dataValidation>
    <dataValidation type="list" errorStyle="stop" allowBlank="1" sqref="M1595" showErrorMessage="1">
      <formula1>Hidden_571263</formula1>
    </dataValidation>
    <dataValidation type="list" errorStyle="stop" allowBlank="1" sqref="N1595" showErrorMessage="1">
      <formula1>Hidden_370944</formula1>
    </dataValidation>
    <dataValidation type="list" errorStyle="stop" allowBlank="1" sqref="E1596" showErrorMessage="1">
      <formula1>Hidden_571262</formula1>
    </dataValidation>
    <dataValidation type="list" errorStyle="stop" allowBlank="1" sqref="M1596" showErrorMessage="1">
      <formula1>Hidden_571263</formula1>
    </dataValidation>
    <dataValidation type="list" errorStyle="stop" allowBlank="1" sqref="N1596" showErrorMessage="1">
      <formula1>Hidden_370944</formula1>
    </dataValidation>
    <dataValidation type="list" errorStyle="stop" allowBlank="1" sqref="E1597" showErrorMessage="1">
      <formula1>Hidden_571262</formula1>
    </dataValidation>
    <dataValidation type="list" errorStyle="stop" allowBlank="1" sqref="M1597" showErrorMessage="1">
      <formula1>Hidden_571263</formula1>
    </dataValidation>
    <dataValidation type="list" errorStyle="stop" allowBlank="1" sqref="N1597" showErrorMessage="1">
      <formula1>Hidden_370944</formula1>
    </dataValidation>
    <dataValidation type="list" errorStyle="stop" allowBlank="1" sqref="E1598" showErrorMessage="1">
      <formula1>Hidden_571262</formula1>
    </dataValidation>
    <dataValidation type="list" errorStyle="stop" allowBlank="1" sqref="M1598" showErrorMessage="1">
      <formula1>Hidden_571263</formula1>
    </dataValidation>
    <dataValidation type="list" errorStyle="stop" allowBlank="1" sqref="N1598" showErrorMessage="1">
      <formula1>Hidden_370944</formula1>
    </dataValidation>
    <dataValidation type="list" errorStyle="stop" allowBlank="1" sqref="E1599" showErrorMessage="1">
      <formula1>Hidden_571262</formula1>
    </dataValidation>
    <dataValidation type="list" errorStyle="stop" allowBlank="1" sqref="M1599" showErrorMessage="1">
      <formula1>Hidden_571263</formula1>
    </dataValidation>
    <dataValidation type="list" errorStyle="stop" allowBlank="1" sqref="N1599" showErrorMessage="1">
      <formula1>Hidden_370944</formula1>
    </dataValidation>
    <dataValidation type="list" errorStyle="stop" allowBlank="1" sqref="E1600" showErrorMessage="1">
      <formula1>Hidden_571262</formula1>
    </dataValidation>
    <dataValidation type="list" errorStyle="stop" allowBlank="1" sqref="M1600" showErrorMessage="1">
      <formula1>Hidden_571263</formula1>
    </dataValidation>
    <dataValidation type="list" errorStyle="stop" allowBlank="1" sqref="N1600" showErrorMessage="1">
      <formula1>Hidden_370944</formula1>
    </dataValidation>
    <dataValidation type="list" errorStyle="stop" allowBlank="1" sqref="E1601" showErrorMessage="1">
      <formula1>Hidden_571262</formula1>
    </dataValidation>
    <dataValidation type="list" errorStyle="stop" allowBlank="1" sqref="M1601" showErrorMessage="1">
      <formula1>Hidden_571263</formula1>
    </dataValidation>
    <dataValidation type="list" errorStyle="stop" allowBlank="1" sqref="N1601" showErrorMessage="1">
      <formula1>Hidden_370944</formula1>
    </dataValidation>
    <dataValidation type="list" errorStyle="stop" allowBlank="1" sqref="E1602" showErrorMessage="1">
      <formula1>Hidden_571262</formula1>
    </dataValidation>
    <dataValidation type="list" errorStyle="stop" allowBlank="1" sqref="M1602" showErrorMessage="1">
      <formula1>Hidden_571263</formula1>
    </dataValidation>
    <dataValidation type="list" errorStyle="stop" allowBlank="1" sqref="N1602" showErrorMessage="1">
      <formula1>Hidden_370944</formula1>
    </dataValidation>
    <dataValidation type="list" errorStyle="stop" allowBlank="1" sqref="E1603" showErrorMessage="1">
      <formula1>Hidden_571262</formula1>
    </dataValidation>
    <dataValidation type="list" errorStyle="stop" allowBlank="1" sqref="M1603" showErrorMessage="1">
      <formula1>Hidden_571263</formula1>
    </dataValidation>
    <dataValidation type="list" errorStyle="stop" allowBlank="1" sqref="N1603" showErrorMessage="1">
      <formula1>Hidden_370944</formula1>
    </dataValidation>
    <dataValidation type="list" errorStyle="stop" allowBlank="1" sqref="E1604" showErrorMessage="1">
      <formula1>Hidden_571262</formula1>
    </dataValidation>
    <dataValidation type="list" errorStyle="stop" allowBlank="1" sqref="M1604" showErrorMessage="1">
      <formula1>Hidden_571263</formula1>
    </dataValidation>
    <dataValidation type="list" errorStyle="stop" allowBlank="1" sqref="N1604" showErrorMessage="1">
      <formula1>Hidden_370944</formula1>
    </dataValidation>
    <dataValidation type="list" errorStyle="stop" allowBlank="1" sqref="E1605" showErrorMessage="1">
      <formula1>Hidden_571262</formula1>
    </dataValidation>
    <dataValidation type="list" errorStyle="stop" allowBlank="1" sqref="M1605" showErrorMessage="1">
      <formula1>Hidden_571263</formula1>
    </dataValidation>
    <dataValidation type="list" errorStyle="stop" allowBlank="1" sqref="N1605" showErrorMessage="1">
      <formula1>Hidden_370944</formula1>
    </dataValidation>
    <dataValidation type="list" errorStyle="stop" allowBlank="1" sqref="E1606" showErrorMessage="1">
      <formula1>Hidden_571262</formula1>
    </dataValidation>
    <dataValidation type="list" errorStyle="stop" allowBlank="1" sqref="M1606" showErrorMessage="1">
      <formula1>Hidden_571263</formula1>
    </dataValidation>
    <dataValidation type="list" errorStyle="stop" allowBlank="1" sqref="N1606" showErrorMessage="1">
      <formula1>Hidden_370944</formula1>
    </dataValidation>
    <dataValidation type="list" errorStyle="stop" allowBlank="1" sqref="E1607" showErrorMessage="1">
      <formula1>Hidden_571262</formula1>
    </dataValidation>
    <dataValidation type="list" errorStyle="stop" allowBlank="1" sqref="M1607" showErrorMessage="1">
      <formula1>Hidden_571263</formula1>
    </dataValidation>
    <dataValidation type="list" errorStyle="stop" allowBlank="1" sqref="N1607" showErrorMessage="1">
      <formula1>Hidden_370944</formula1>
    </dataValidation>
    <dataValidation type="list" errorStyle="stop" allowBlank="1" sqref="E1608" showErrorMessage="1">
      <formula1>Hidden_571262</formula1>
    </dataValidation>
    <dataValidation type="list" errorStyle="stop" allowBlank="1" sqref="M1608" showErrorMessage="1">
      <formula1>Hidden_571263</formula1>
    </dataValidation>
    <dataValidation type="list" errorStyle="stop" allowBlank="1" sqref="N1608" showErrorMessage="1">
      <formula1>Hidden_370944</formula1>
    </dataValidation>
    <dataValidation type="list" errorStyle="stop" allowBlank="1" sqref="E1609" showErrorMessage="1">
      <formula1>Hidden_571262</formula1>
    </dataValidation>
    <dataValidation type="list" errorStyle="stop" allowBlank="1" sqref="M1609" showErrorMessage="1">
      <formula1>Hidden_571263</formula1>
    </dataValidation>
    <dataValidation type="list" errorStyle="stop" allowBlank="1" sqref="N1609" showErrorMessage="1">
      <formula1>Hidden_370944</formula1>
    </dataValidation>
    <dataValidation type="list" errorStyle="stop" allowBlank="1" sqref="E1610" showErrorMessage="1">
      <formula1>Hidden_571262</formula1>
    </dataValidation>
    <dataValidation type="list" errorStyle="stop" allowBlank="1" sqref="M1610" showErrorMessage="1">
      <formula1>Hidden_571263</formula1>
    </dataValidation>
    <dataValidation type="list" errorStyle="stop" allowBlank="1" sqref="N1610" showErrorMessage="1">
      <formula1>Hidden_370944</formula1>
    </dataValidation>
    <dataValidation type="list" errorStyle="stop" allowBlank="1" sqref="E1611" showErrorMessage="1">
      <formula1>Hidden_571262</formula1>
    </dataValidation>
    <dataValidation type="list" errorStyle="stop" allowBlank="1" sqref="M1611" showErrorMessage="1">
      <formula1>Hidden_571263</formula1>
    </dataValidation>
    <dataValidation type="list" errorStyle="stop" allowBlank="1" sqref="N1611" showErrorMessage="1">
      <formula1>Hidden_370944</formula1>
    </dataValidation>
    <dataValidation type="list" errorStyle="stop" allowBlank="1" sqref="E1612" showErrorMessage="1">
      <formula1>Hidden_571262</formula1>
    </dataValidation>
    <dataValidation type="list" errorStyle="stop" allowBlank="1" sqref="M1612" showErrorMessage="1">
      <formula1>Hidden_571263</formula1>
    </dataValidation>
    <dataValidation type="list" errorStyle="stop" allowBlank="1" sqref="N1612" showErrorMessage="1">
      <formula1>Hidden_370944</formula1>
    </dataValidation>
    <dataValidation type="list" errorStyle="stop" allowBlank="1" sqref="E1613" showErrorMessage="1">
      <formula1>Hidden_571262</formula1>
    </dataValidation>
    <dataValidation type="list" errorStyle="stop" allowBlank="1" sqref="M1613" showErrorMessage="1">
      <formula1>Hidden_571263</formula1>
    </dataValidation>
    <dataValidation type="list" errorStyle="stop" allowBlank="1" sqref="N1613" showErrorMessage="1">
      <formula1>Hidden_370944</formula1>
    </dataValidation>
    <dataValidation type="list" errorStyle="stop" allowBlank="1" sqref="E1614" showErrorMessage="1">
      <formula1>Hidden_571262</formula1>
    </dataValidation>
    <dataValidation type="list" errorStyle="stop" allowBlank="1" sqref="M1614" showErrorMessage="1">
      <formula1>Hidden_571263</formula1>
    </dataValidation>
    <dataValidation type="list" errorStyle="stop" allowBlank="1" sqref="N1614" showErrorMessage="1">
      <formula1>Hidden_370944</formula1>
    </dataValidation>
    <dataValidation type="list" errorStyle="stop" allowBlank="1" sqref="E1615" showErrorMessage="1">
      <formula1>Hidden_571262</formula1>
    </dataValidation>
    <dataValidation type="list" errorStyle="stop" allowBlank="1" sqref="M1615" showErrorMessage="1">
      <formula1>Hidden_571263</formula1>
    </dataValidation>
    <dataValidation type="list" errorStyle="stop" allowBlank="1" sqref="N1615" showErrorMessage="1">
      <formula1>Hidden_370944</formula1>
    </dataValidation>
    <dataValidation type="list" errorStyle="stop" allowBlank="1" sqref="E1616" showErrorMessage="1">
      <formula1>Hidden_571262</formula1>
    </dataValidation>
    <dataValidation type="list" errorStyle="stop" allowBlank="1" sqref="M1616" showErrorMessage="1">
      <formula1>Hidden_571263</formula1>
    </dataValidation>
    <dataValidation type="list" errorStyle="stop" allowBlank="1" sqref="N1616" showErrorMessage="1">
      <formula1>Hidden_370944</formula1>
    </dataValidation>
    <dataValidation type="list" errorStyle="stop" allowBlank="1" sqref="E1617" showErrorMessage="1">
      <formula1>Hidden_571262</formula1>
    </dataValidation>
    <dataValidation type="list" errorStyle="stop" allowBlank="1" sqref="M1617" showErrorMessage="1">
      <formula1>Hidden_571263</formula1>
    </dataValidation>
    <dataValidation type="list" errorStyle="stop" allowBlank="1" sqref="N1617" showErrorMessage="1">
      <formula1>Hidden_370944</formula1>
    </dataValidation>
    <dataValidation type="list" errorStyle="stop" allowBlank="1" sqref="E1618" showErrorMessage="1">
      <formula1>Hidden_571262</formula1>
    </dataValidation>
    <dataValidation type="list" errorStyle="stop" allowBlank="1" sqref="M1618" showErrorMessage="1">
      <formula1>Hidden_571263</formula1>
    </dataValidation>
    <dataValidation type="list" errorStyle="stop" allowBlank="1" sqref="N1618" showErrorMessage="1">
      <formula1>Hidden_370944</formula1>
    </dataValidation>
    <dataValidation type="list" errorStyle="stop" allowBlank="1" sqref="E1619" showErrorMessage="1">
      <formula1>Hidden_571262</formula1>
    </dataValidation>
    <dataValidation type="list" errorStyle="stop" allowBlank="1" sqref="M1619" showErrorMessage="1">
      <formula1>Hidden_571263</formula1>
    </dataValidation>
    <dataValidation type="list" errorStyle="stop" allowBlank="1" sqref="N1619" showErrorMessage="1">
      <formula1>Hidden_370944</formula1>
    </dataValidation>
    <dataValidation type="list" errorStyle="stop" allowBlank="1" sqref="E1620" showErrorMessage="1">
      <formula1>Hidden_571262</formula1>
    </dataValidation>
    <dataValidation type="list" errorStyle="stop" allowBlank="1" sqref="M1620" showErrorMessage="1">
      <formula1>Hidden_571263</formula1>
    </dataValidation>
    <dataValidation type="list" errorStyle="stop" allowBlank="1" sqref="N1620" showErrorMessage="1">
      <formula1>Hidden_370944</formula1>
    </dataValidation>
    <dataValidation type="list" errorStyle="stop" allowBlank="1" sqref="E1621" showErrorMessage="1">
      <formula1>Hidden_571262</formula1>
    </dataValidation>
    <dataValidation type="list" errorStyle="stop" allowBlank="1" sqref="M1621" showErrorMessage="1">
      <formula1>Hidden_571263</formula1>
    </dataValidation>
    <dataValidation type="list" errorStyle="stop" allowBlank="1" sqref="N1621" showErrorMessage="1">
      <formula1>Hidden_370944</formula1>
    </dataValidation>
    <dataValidation type="list" errorStyle="stop" allowBlank="1" sqref="E1622" showErrorMessage="1">
      <formula1>Hidden_571262</formula1>
    </dataValidation>
    <dataValidation type="list" errorStyle="stop" allowBlank="1" sqref="M1622" showErrorMessage="1">
      <formula1>Hidden_571263</formula1>
    </dataValidation>
    <dataValidation type="list" errorStyle="stop" allowBlank="1" sqref="N1622" showErrorMessage="1">
      <formula1>Hidden_370944</formula1>
    </dataValidation>
    <dataValidation type="list" errorStyle="stop" allowBlank="1" sqref="E1623" showErrorMessage="1">
      <formula1>Hidden_571262</formula1>
    </dataValidation>
    <dataValidation type="list" errorStyle="stop" allowBlank="1" sqref="M1623" showErrorMessage="1">
      <formula1>Hidden_571263</formula1>
    </dataValidation>
    <dataValidation type="list" errorStyle="stop" allowBlank="1" sqref="N1623" showErrorMessage="1">
      <formula1>Hidden_370944</formula1>
    </dataValidation>
    <dataValidation type="list" errorStyle="stop" allowBlank="1" sqref="E1624" showErrorMessage="1">
      <formula1>Hidden_571262</formula1>
    </dataValidation>
    <dataValidation type="list" errorStyle="stop" allowBlank="1" sqref="M1624" showErrorMessage="1">
      <formula1>Hidden_571263</formula1>
    </dataValidation>
    <dataValidation type="list" errorStyle="stop" allowBlank="1" sqref="N1624" showErrorMessage="1">
      <formula1>Hidden_370944</formula1>
    </dataValidation>
    <dataValidation type="list" errorStyle="stop" allowBlank="1" sqref="E1625" showErrorMessage="1">
      <formula1>Hidden_571262</formula1>
    </dataValidation>
    <dataValidation type="list" errorStyle="stop" allowBlank="1" sqref="M1625" showErrorMessage="1">
      <formula1>Hidden_571263</formula1>
    </dataValidation>
    <dataValidation type="list" errorStyle="stop" allowBlank="1" sqref="N1625" showErrorMessage="1">
      <formula1>Hidden_370944</formula1>
    </dataValidation>
    <dataValidation type="list" errorStyle="stop" allowBlank="1" sqref="E1626" showErrorMessage="1">
      <formula1>Hidden_571262</formula1>
    </dataValidation>
    <dataValidation type="list" errorStyle="stop" allowBlank="1" sqref="M1626" showErrorMessage="1">
      <formula1>Hidden_571263</formula1>
    </dataValidation>
    <dataValidation type="list" errorStyle="stop" allowBlank="1" sqref="N1626" showErrorMessage="1">
      <formula1>Hidden_370944</formula1>
    </dataValidation>
    <dataValidation type="list" errorStyle="stop" allowBlank="1" sqref="E1627" showErrorMessage="1">
      <formula1>Hidden_571262</formula1>
    </dataValidation>
    <dataValidation type="list" errorStyle="stop" allowBlank="1" sqref="M1627" showErrorMessage="1">
      <formula1>Hidden_571263</formula1>
    </dataValidation>
    <dataValidation type="list" errorStyle="stop" allowBlank="1" sqref="N1627" showErrorMessage="1">
      <formula1>Hidden_370944</formula1>
    </dataValidation>
    <dataValidation type="list" errorStyle="stop" allowBlank="1" sqref="E1628" showErrorMessage="1">
      <formula1>Hidden_571262</formula1>
    </dataValidation>
    <dataValidation type="list" errorStyle="stop" allowBlank="1" sqref="M1628" showErrorMessage="1">
      <formula1>Hidden_571263</formula1>
    </dataValidation>
    <dataValidation type="list" errorStyle="stop" allowBlank="1" sqref="N1628" showErrorMessage="1">
      <formula1>Hidden_370944</formula1>
    </dataValidation>
    <dataValidation type="list" errorStyle="stop" allowBlank="1" sqref="E1629" showErrorMessage="1">
      <formula1>Hidden_571262</formula1>
    </dataValidation>
    <dataValidation type="list" errorStyle="stop" allowBlank="1" sqref="M1629" showErrorMessage="1">
      <formula1>Hidden_571263</formula1>
    </dataValidation>
    <dataValidation type="list" errorStyle="stop" allowBlank="1" sqref="N1629" showErrorMessage="1">
      <formula1>Hidden_370944</formula1>
    </dataValidation>
    <dataValidation type="list" errorStyle="stop" allowBlank="1" sqref="E1630" showErrorMessage="1">
      <formula1>Hidden_571262</formula1>
    </dataValidation>
    <dataValidation type="list" errorStyle="stop" allowBlank="1" sqref="M1630" showErrorMessage="1">
      <formula1>Hidden_571263</formula1>
    </dataValidation>
    <dataValidation type="list" errorStyle="stop" allowBlank="1" sqref="N1630" showErrorMessage="1">
      <formula1>Hidden_370944</formula1>
    </dataValidation>
    <dataValidation type="list" errorStyle="stop" allowBlank="1" sqref="E1631" showErrorMessage="1">
      <formula1>Hidden_571262</formula1>
    </dataValidation>
    <dataValidation type="list" errorStyle="stop" allowBlank="1" sqref="M1631" showErrorMessage="1">
      <formula1>Hidden_571263</formula1>
    </dataValidation>
    <dataValidation type="list" errorStyle="stop" allowBlank="1" sqref="N1631" showErrorMessage="1">
      <formula1>Hidden_370944</formula1>
    </dataValidation>
    <dataValidation type="list" errorStyle="stop" allowBlank="1" sqref="E1632" showErrorMessage="1">
      <formula1>Hidden_571262</formula1>
    </dataValidation>
    <dataValidation type="list" errorStyle="stop" allowBlank="1" sqref="M1632" showErrorMessage="1">
      <formula1>Hidden_571263</formula1>
    </dataValidation>
    <dataValidation type="list" errorStyle="stop" allowBlank="1" sqref="N1632" showErrorMessage="1">
      <formula1>Hidden_370944</formula1>
    </dataValidation>
    <dataValidation type="list" errorStyle="stop" allowBlank="1" sqref="E1633" showErrorMessage="1">
      <formula1>Hidden_571262</formula1>
    </dataValidation>
    <dataValidation type="list" errorStyle="stop" allowBlank="1" sqref="M1633" showErrorMessage="1">
      <formula1>Hidden_571263</formula1>
    </dataValidation>
    <dataValidation type="list" errorStyle="stop" allowBlank="1" sqref="N1633" showErrorMessage="1">
      <formula1>Hidden_370944</formula1>
    </dataValidation>
    <dataValidation type="list" errorStyle="stop" allowBlank="1" sqref="E1634" showErrorMessage="1">
      <formula1>Hidden_571262</formula1>
    </dataValidation>
    <dataValidation type="list" errorStyle="stop" allowBlank="1" sqref="M1634" showErrorMessage="1">
      <formula1>Hidden_571263</formula1>
    </dataValidation>
    <dataValidation type="list" errorStyle="stop" allowBlank="1" sqref="N1634" showErrorMessage="1">
      <formula1>Hidden_370944</formula1>
    </dataValidation>
    <dataValidation type="list" errorStyle="stop" allowBlank="1" sqref="E1635" showErrorMessage="1">
      <formula1>Hidden_571262</formula1>
    </dataValidation>
    <dataValidation type="list" errorStyle="stop" allowBlank="1" sqref="M1635" showErrorMessage="1">
      <formula1>Hidden_571263</formula1>
    </dataValidation>
    <dataValidation type="list" errorStyle="stop" allowBlank="1" sqref="N1635" showErrorMessage="1">
      <formula1>Hidden_370944</formula1>
    </dataValidation>
    <dataValidation type="list" errorStyle="stop" allowBlank="1" sqref="E1636" showErrorMessage="1">
      <formula1>Hidden_571262</formula1>
    </dataValidation>
    <dataValidation type="list" errorStyle="stop" allowBlank="1" sqref="M1636" showErrorMessage="1">
      <formula1>Hidden_571263</formula1>
    </dataValidation>
    <dataValidation type="list" errorStyle="stop" allowBlank="1" sqref="N1636" showErrorMessage="1">
      <formula1>Hidden_370944</formula1>
    </dataValidation>
    <dataValidation type="list" errorStyle="stop" allowBlank="1" sqref="E1637" showErrorMessage="1">
      <formula1>Hidden_571262</formula1>
    </dataValidation>
    <dataValidation type="list" errorStyle="stop" allowBlank="1" sqref="M1637" showErrorMessage="1">
      <formula1>Hidden_571263</formula1>
    </dataValidation>
    <dataValidation type="list" errorStyle="stop" allowBlank="1" sqref="N1637" showErrorMessage="1">
      <formula1>Hidden_370944</formula1>
    </dataValidation>
    <dataValidation type="list" errorStyle="stop" allowBlank="1" sqref="E1638" showErrorMessage="1">
      <formula1>Hidden_571262</formula1>
    </dataValidation>
    <dataValidation type="list" errorStyle="stop" allowBlank="1" sqref="M1638" showErrorMessage="1">
      <formula1>Hidden_571263</formula1>
    </dataValidation>
    <dataValidation type="list" errorStyle="stop" allowBlank="1" sqref="N1638" showErrorMessage="1">
      <formula1>Hidden_370944</formula1>
    </dataValidation>
    <dataValidation type="list" errorStyle="stop" allowBlank="1" sqref="E1639" showErrorMessage="1">
      <formula1>Hidden_571262</formula1>
    </dataValidation>
    <dataValidation type="list" errorStyle="stop" allowBlank="1" sqref="M1639" showErrorMessage="1">
      <formula1>Hidden_571263</formula1>
    </dataValidation>
    <dataValidation type="list" errorStyle="stop" allowBlank="1" sqref="N1639" showErrorMessage="1">
      <formula1>Hidden_370944</formula1>
    </dataValidation>
    <dataValidation type="list" errorStyle="stop" allowBlank="1" sqref="E1640" showErrorMessage="1">
      <formula1>Hidden_571262</formula1>
    </dataValidation>
    <dataValidation type="list" errorStyle="stop" allowBlank="1" sqref="M1640" showErrorMessage="1">
      <formula1>Hidden_571263</formula1>
    </dataValidation>
    <dataValidation type="list" errorStyle="stop" allowBlank="1" sqref="N1640" showErrorMessage="1">
      <formula1>Hidden_370944</formula1>
    </dataValidation>
    <dataValidation type="list" errorStyle="stop" allowBlank="1" sqref="E1641" showErrorMessage="1">
      <formula1>Hidden_571262</formula1>
    </dataValidation>
    <dataValidation type="list" errorStyle="stop" allowBlank="1" sqref="M1641" showErrorMessage="1">
      <formula1>Hidden_571263</formula1>
    </dataValidation>
    <dataValidation type="list" errorStyle="stop" allowBlank="1" sqref="N1641" showErrorMessage="1">
      <formula1>Hidden_370944</formula1>
    </dataValidation>
    <dataValidation type="list" errorStyle="stop" allowBlank="1" sqref="E1642" showErrorMessage="1">
      <formula1>Hidden_571262</formula1>
    </dataValidation>
    <dataValidation type="list" errorStyle="stop" allowBlank="1" sqref="M1642" showErrorMessage="1">
      <formula1>Hidden_571263</formula1>
    </dataValidation>
    <dataValidation type="list" errorStyle="stop" allowBlank="1" sqref="N1642" showErrorMessage="1">
      <formula1>Hidden_370944</formula1>
    </dataValidation>
    <dataValidation type="list" errorStyle="stop" allowBlank="1" sqref="E1643" showErrorMessage="1">
      <formula1>Hidden_571262</formula1>
    </dataValidation>
    <dataValidation type="list" errorStyle="stop" allowBlank="1" sqref="M1643" showErrorMessage="1">
      <formula1>Hidden_571263</formula1>
    </dataValidation>
    <dataValidation type="list" errorStyle="stop" allowBlank="1" sqref="N1643" showErrorMessage="1">
      <formula1>Hidden_370944</formula1>
    </dataValidation>
    <dataValidation type="list" errorStyle="stop" allowBlank="1" sqref="E1644" showErrorMessage="1">
      <formula1>Hidden_571262</formula1>
    </dataValidation>
    <dataValidation type="list" errorStyle="stop" allowBlank="1" sqref="M1644" showErrorMessage="1">
      <formula1>Hidden_571263</formula1>
    </dataValidation>
    <dataValidation type="list" errorStyle="stop" allowBlank="1" sqref="N1644" showErrorMessage="1">
      <formula1>Hidden_370944</formula1>
    </dataValidation>
    <dataValidation type="list" errorStyle="stop" allowBlank="1" sqref="E1645" showErrorMessage="1">
      <formula1>Hidden_571262</formula1>
    </dataValidation>
    <dataValidation type="list" errorStyle="stop" allowBlank="1" sqref="M1645" showErrorMessage="1">
      <formula1>Hidden_571263</formula1>
    </dataValidation>
    <dataValidation type="list" errorStyle="stop" allowBlank="1" sqref="N1645" showErrorMessage="1">
      <formula1>Hidden_370944</formula1>
    </dataValidation>
    <dataValidation type="list" errorStyle="stop" allowBlank="1" sqref="E1646" showErrorMessage="1">
      <formula1>Hidden_571262</formula1>
    </dataValidation>
    <dataValidation type="list" errorStyle="stop" allowBlank="1" sqref="M1646" showErrorMessage="1">
      <formula1>Hidden_571263</formula1>
    </dataValidation>
    <dataValidation type="list" errorStyle="stop" allowBlank="1" sqref="N1646" showErrorMessage="1">
      <formula1>Hidden_370944</formula1>
    </dataValidation>
    <dataValidation type="list" errorStyle="stop" allowBlank="1" sqref="E1647" showErrorMessage="1">
      <formula1>Hidden_571262</formula1>
    </dataValidation>
    <dataValidation type="list" errorStyle="stop" allowBlank="1" sqref="M1647" showErrorMessage="1">
      <formula1>Hidden_571263</formula1>
    </dataValidation>
    <dataValidation type="list" errorStyle="stop" allowBlank="1" sqref="N1647" showErrorMessage="1">
      <formula1>Hidden_370944</formula1>
    </dataValidation>
    <dataValidation type="list" errorStyle="stop" allowBlank="1" sqref="E1648" showErrorMessage="1">
      <formula1>Hidden_571262</formula1>
    </dataValidation>
    <dataValidation type="list" errorStyle="stop" allowBlank="1" sqref="M1648" showErrorMessage="1">
      <formula1>Hidden_571263</formula1>
    </dataValidation>
    <dataValidation type="list" errorStyle="stop" allowBlank="1" sqref="N1648" showErrorMessage="1">
      <formula1>Hidden_370944</formula1>
    </dataValidation>
    <dataValidation type="list" errorStyle="stop" allowBlank="1" sqref="E1649" showErrorMessage="1">
      <formula1>Hidden_571262</formula1>
    </dataValidation>
    <dataValidation type="list" errorStyle="stop" allowBlank="1" sqref="M1649" showErrorMessage="1">
      <formula1>Hidden_571263</formula1>
    </dataValidation>
    <dataValidation type="list" errorStyle="stop" allowBlank="1" sqref="N1649" showErrorMessage="1">
      <formula1>Hidden_370944</formula1>
    </dataValidation>
    <dataValidation type="list" errorStyle="stop" allowBlank="1" sqref="E1650" showErrorMessage="1">
      <formula1>Hidden_571262</formula1>
    </dataValidation>
    <dataValidation type="list" errorStyle="stop" allowBlank="1" sqref="M1650" showErrorMessage="1">
      <formula1>Hidden_571263</formula1>
    </dataValidation>
    <dataValidation type="list" errorStyle="stop" allowBlank="1" sqref="N1650" showErrorMessage="1">
      <formula1>Hidden_370944</formula1>
    </dataValidation>
    <dataValidation type="list" errorStyle="stop" allowBlank="1" sqref="E1651" showErrorMessage="1">
      <formula1>Hidden_571262</formula1>
    </dataValidation>
    <dataValidation type="list" errorStyle="stop" allowBlank="1" sqref="M1651" showErrorMessage="1">
      <formula1>Hidden_571263</formula1>
    </dataValidation>
    <dataValidation type="list" errorStyle="stop" allowBlank="1" sqref="N1651" showErrorMessage="1">
      <formula1>Hidden_370944</formula1>
    </dataValidation>
    <dataValidation type="list" errorStyle="stop" allowBlank="1" sqref="E1652" showErrorMessage="1">
      <formula1>Hidden_571262</formula1>
    </dataValidation>
    <dataValidation type="list" errorStyle="stop" allowBlank="1" sqref="M1652" showErrorMessage="1">
      <formula1>Hidden_571263</formula1>
    </dataValidation>
    <dataValidation type="list" errorStyle="stop" allowBlank="1" sqref="N1652" showErrorMessage="1">
      <formula1>Hidden_370944</formula1>
    </dataValidation>
    <dataValidation type="list" errorStyle="stop" allowBlank="1" sqref="E1653" showErrorMessage="1">
      <formula1>Hidden_571262</formula1>
    </dataValidation>
    <dataValidation type="list" errorStyle="stop" allowBlank="1" sqref="M1653" showErrorMessage="1">
      <formula1>Hidden_571263</formula1>
    </dataValidation>
    <dataValidation type="list" errorStyle="stop" allowBlank="1" sqref="N1653" showErrorMessage="1">
      <formula1>Hidden_370944</formula1>
    </dataValidation>
    <dataValidation type="list" errorStyle="stop" allowBlank="1" sqref="E1654" showErrorMessage="1">
      <formula1>Hidden_571262</formula1>
    </dataValidation>
    <dataValidation type="list" errorStyle="stop" allowBlank="1" sqref="M1654" showErrorMessage="1">
      <formula1>Hidden_571263</formula1>
    </dataValidation>
    <dataValidation type="list" errorStyle="stop" allowBlank="1" sqref="N1654" showErrorMessage="1">
      <formula1>Hidden_370944</formula1>
    </dataValidation>
    <dataValidation type="list" errorStyle="stop" allowBlank="1" sqref="E1655" showErrorMessage="1">
      <formula1>Hidden_571262</formula1>
    </dataValidation>
    <dataValidation type="list" errorStyle="stop" allowBlank="1" sqref="M1655" showErrorMessage="1">
      <formula1>Hidden_571263</formula1>
    </dataValidation>
    <dataValidation type="list" errorStyle="stop" allowBlank="1" sqref="N1655" showErrorMessage="1">
      <formula1>Hidden_370944</formula1>
    </dataValidation>
    <dataValidation type="list" errorStyle="stop" allowBlank="1" sqref="E1656" showErrorMessage="1">
      <formula1>Hidden_571262</formula1>
    </dataValidation>
    <dataValidation type="list" errorStyle="stop" allowBlank="1" sqref="M1656" showErrorMessage="1">
      <formula1>Hidden_571263</formula1>
    </dataValidation>
    <dataValidation type="list" errorStyle="stop" allowBlank="1" sqref="N1656" showErrorMessage="1">
      <formula1>Hidden_370944</formula1>
    </dataValidation>
    <dataValidation type="list" errorStyle="stop" allowBlank="1" sqref="E1657" showErrorMessage="1">
      <formula1>Hidden_571262</formula1>
    </dataValidation>
    <dataValidation type="list" errorStyle="stop" allowBlank="1" sqref="M1657" showErrorMessage="1">
      <formula1>Hidden_571263</formula1>
    </dataValidation>
    <dataValidation type="list" errorStyle="stop" allowBlank="1" sqref="N1657" showErrorMessage="1">
      <formula1>Hidden_370944</formula1>
    </dataValidation>
    <dataValidation type="list" errorStyle="stop" allowBlank="1" sqref="E1658" showErrorMessage="1">
      <formula1>Hidden_571262</formula1>
    </dataValidation>
    <dataValidation type="list" errorStyle="stop" allowBlank="1" sqref="M1658" showErrorMessage="1">
      <formula1>Hidden_571263</formula1>
    </dataValidation>
    <dataValidation type="list" errorStyle="stop" allowBlank="1" sqref="N1658" showErrorMessage="1">
      <formula1>Hidden_370944</formula1>
    </dataValidation>
    <dataValidation type="list" errorStyle="stop" allowBlank="1" sqref="E1659" showErrorMessage="1">
      <formula1>Hidden_571262</formula1>
    </dataValidation>
    <dataValidation type="list" errorStyle="stop" allowBlank="1" sqref="M1659" showErrorMessage="1">
      <formula1>Hidden_571263</formula1>
    </dataValidation>
    <dataValidation type="list" errorStyle="stop" allowBlank="1" sqref="N1659" showErrorMessage="1">
      <formula1>Hidden_370944</formula1>
    </dataValidation>
    <dataValidation type="list" errorStyle="stop" allowBlank="1" sqref="E1660" showErrorMessage="1">
      <formula1>Hidden_571262</formula1>
    </dataValidation>
    <dataValidation type="list" errorStyle="stop" allowBlank="1" sqref="M1660" showErrorMessage="1">
      <formula1>Hidden_571263</formula1>
    </dataValidation>
    <dataValidation type="list" errorStyle="stop" allowBlank="1" sqref="N1660" showErrorMessage="1">
      <formula1>Hidden_370944</formula1>
    </dataValidation>
    <dataValidation type="list" errorStyle="stop" allowBlank="1" sqref="E1661" showErrorMessage="1">
      <formula1>Hidden_571262</formula1>
    </dataValidation>
    <dataValidation type="list" errorStyle="stop" allowBlank="1" sqref="M1661" showErrorMessage="1">
      <formula1>Hidden_571263</formula1>
    </dataValidation>
    <dataValidation type="list" errorStyle="stop" allowBlank="1" sqref="N1661" showErrorMessage="1">
      <formula1>Hidden_370944</formula1>
    </dataValidation>
    <dataValidation type="list" errorStyle="stop" allowBlank="1" sqref="E1662" showErrorMessage="1">
      <formula1>Hidden_571262</formula1>
    </dataValidation>
    <dataValidation type="list" errorStyle="stop" allowBlank="1" sqref="M1662" showErrorMessage="1">
      <formula1>Hidden_571263</formula1>
    </dataValidation>
    <dataValidation type="list" errorStyle="stop" allowBlank="1" sqref="N1662" showErrorMessage="1">
      <formula1>Hidden_370944</formula1>
    </dataValidation>
    <dataValidation type="list" errorStyle="stop" allowBlank="1" sqref="E1663" showErrorMessage="1">
      <formula1>Hidden_571262</formula1>
    </dataValidation>
    <dataValidation type="list" errorStyle="stop" allowBlank="1" sqref="M1663" showErrorMessage="1">
      <formula1>Hidden_571263</formula1>
    </dataValidation>
    <dataValidation type="list" errorStyle="stop" allowBlank="1" sqref="N1663" showErrorMessage="1">
      <formula1>Hidden_370944</formula1>
    </dataValidation>
    <dataValidation type="list" errorStyle="stop" allowBlank="1" sqref="E1664" showErrorMessage="1">
      <formula1>Hidden_571262</formula1>
    </dataValidation>
    <dataValidation type="list" errorStyle="stop" allowBlank="1" sqref="M1664" showErrorMessage="1">
      <formula1>Hidden_571263</formula1>
    </dataValidation>
    <dataValidation type="list" errorStyle="stop" allowBlank="1" sqref="N1664" showErrorMessage="1">
      <formula1>Hidden_370944</formula1>
    </dataValidation>
    <dataValidation type="list" errorStyle="stop" allowBlank="1" sqref="E1665" showErrorMessage="1">
      <formula1>Hidden_571262</formula1>
    </dataValidation>
    <dataValidation type="list" errorStyle="stop" allowBlank="1" sqref="M1665" showErrorMessage="1">
      <formula1>Hidden_571263</formula1>
    </dataValidation>
    <dataValidation type="list" errorStyle="stop" allowBlank="1" sqref="N1665" showErrorMessage="1">
      <formula1>Hidden_370944</formula1>
    </dataValidation>
    <dataValidation type="list" errorStyle="stop" allowBlank="1" sqref="E1666" showErrorMessage="1">
      <formula1>Hidden_571262</formula1>
    </dataValidation>
    <dataValidation type="list" errorStyle="stop" allowBlank="1" sqref="M1666" showErrorMessage="1">
      <formula1>Hidden_571263</formula1>
    </dataValidation>
    <dataValidation type="list" errorStyle="stop" allowBlank="1" sqref="N1666" showErrorMessage="1">
      <formula1>Hidden_370944</formula1>
    </dataValidation>
    <dataValidation type="list" errorStyle="stop" allowBlank="1" sqref="E1667" showErrorMessage="1">
      <formula1>Hidden_571262</formula1>
    </dataValidation>
    <dataValidation type="list" errorStyle="stop" allowBlank="1" sqref="M1667" showErrorMessage="1">
      <formula1>Hidden_571263</formula1>
    </dataValidation>
    <dataValidation type="list" errorStyle="stop" allowBlank="1" sqref="N1667" showErrorMessage="1">
      <formula1>Hidden_370944</formula1>
    </dataValidation>
    <dataValidation type="list" errorStyle="stop" allowBlank="1" sqref="E1668" showErrorMessage="1">
      <formula1>Hidden_571262</formula1>
    </dataValidation>
    <dataValidation type="list" errorStyle="stop" allowBlank="1" sqref="M1668" showErrorMessage="1">
      <formula1>Hidden_571263</formula1>
    </dataValidation>
    <dataValidation type="list" errorStyle="stop" allowBlank="1" sqref="N1668" showErrorMessage="1">
      <formula1>Hidden_370944</formula1>
    </dataValidation>
    <dataValidation type="list" errorStyle="stop" allowBlank="1" sqref="E1669" showErrorMessage="1">
      <formula1>Hidden_571262</formula1>
    </dataValidation>
    <dataValidation type="list" errorStyle="stop" allowBlank="1" sqref="M1669" showErrorMessage="1">
      <formula1>Hidden_571263</formula1>
    </dataValidation>
    <dataValidation type="list" errorStyle="stop" allowBlank="1" sqref="N1669" showErrorMessage="1">
      <formula1>Hidden_370944</formula1>
    </dataValidation>
    <dataValidation type="list" errorStyle="stop" allowBlank="1" sqref="E1670" showErrorMessage="1">
      <formula1>Hidden_571262</formula1>
    </dataValidation>
    <dataValidation type="list" errorStyle="stop" allowBlank="1" sqref="M1670" showErrorMessage="1">
      <formula1>Hidden_571263</formula1>
    </dataValidation>
    <dataValidation type="list" errorStyle="stop" allowBlank="1" sqref="N1670" showErrorMessage="1">
      <formula1>Hidden_370944</formula1>
    </dataValidation>
    <dataValidation type="list" errorStyle="stop" allowBlank="1" sqref="E1671" showErrorMessage="1">
      <formula1>Hidden_571262</formula1>
    </dataValidation>
    <dataValidation type="list" errorStyle="stop" allowBlank="1" sqref="M1671" showErrorMessage="1">
      <formula1>Hidden_571263</formula1>
    </dataValidation>
    <dataValidation type="list" errorStyle="stop" allowBlank="1" sqref="N1671" showErrorMessage="1">
      <formula1>Hidden_370944</formula1>
    </dataValidation>
    <dataValidation type="list" errorStyle="stop" allowBlank="1" sqref="E1672" showErrorMessage="1">
      <formula1>Hidden_571262</formula1>
    </dataValidation>
    <dataValidation type="list" errorStyle="stop" allowBlank="1" sqref="M1672" showErrorMessage="1">
      <formula1>Hidden_571263</formula1>
    </dataValidation>
    <dataValidation type="list" errorStyle="stop" allowBlank="1" sqref="N1672" showErrorMessage="1">
      <formula1>Hidden_370944</formula1>
    </dataValidation>
    <dataValidation type="list" errorStyle="stop" allowBlank="1" sqref="E1673" showErrorMessage="1">
      <formula1>Hidden_571262</formula1>
    </dataValidation>
    <dataValidation type="list" errorStyle="stop" allowBlank="1" sqref="M1673" showErrorMessage="1">
      <formula1>Hidden_571263</formula1>
    </dataValidation>
    <dataValidation type="list" errorStyle="stop" allowBlank="1" sqref="N1673" showErrorMessage="1">
      <formula1>Hidden_370944</formula1>
    </dataValidation>
    <dataValidation type="list" errorStyle="stop" allowBlank="1" sqref="E1674" showErrorMessage="1">
      <formula1>Hidden_571262</formula1>
    </dataValidation>
    <dataValidation type="list" errorStyle="stop" allowBlank="1" sqref="M1674" showErrorMessage="1">
      <formula1>Hidden_571263</formula1>
    </dataValidation>
    <dataValidation type="list" errorStyle="stop" allowBlank="1" sqref="N1674" showErrorMessage="1">
      <formula1>Hidden_370944</formula1>
    </dataValidation>
    <dataValidation type="list" errorStyle="stop" allowBlank="1" sqref="E1675" showErrorMessage="1">
      <formula1>Hidden_571262</formula1>
    </dataValidation>
    <dataValidation type="list" errorStyle="stop" allowBlank="1" sqref="M1675" showErrorMessage="1">
      <formula1>Hidden_571263</formula1>
    </dataValidation>
    <dataValidation type="list" errorStyle="stop" allowBlank="1" sqref="N1675" showErrorMessage="1">
      <formula1>Hidden_370944</formula1>
    </dataValidation>
    <dataValidation type="list" errorStyle="stop" allowBlank="1" sqref="E1676" showErrorMessage="1">
      <formula1>Hidden_571262</formula1>
    </dataValidation>
    <dataValidation type="list" errorStyle="stop" allowBlank="1" sqref="M1676" showErrorMessage="1">
      <formula1>Hidden_571263</formula1>
    </dataValidation>
    <dataValidation type="list" errorStyle="stop" allowBlank="1" sqref="N1676" showErrorMessage="1">
      <formula1>Hidden_370944</formula1>
    </dataValidation>
    <dataValidation type="list" errorStyle="stop" allowBlank="1" sqref="E1677" showErrorMessage="1">
      <formula1>Hidden_571262</formula1>
    </dataValidation>
    <dataValidation type="list" errorStyle="stop" allowBlank="1" sqref="M1677" showErrorMessage="1">
      <formula1>Hidden_571263</formula1>
    </dataValidation>
    <dataValidation type="list" errorStyle="stop" allowBlank="1" sqref="N1677" showErrorMessage="1">
      <formula1>Hidden_370944</formula1>
    </dataValidation>
    <dataValidation type="list" errorStyle="stop" allowBlank="1" sqref="E1678" showErrorMessage="1">
      <formula1>Hidden_571262</formula1>
    </dataValidation>
    <dataValidation type="list" errorStyle="stop" allowBlank="1" sqref="M1678" showErrorMessage="1">
      <formula1>Hidden_571263</formula1>
    </dataValidation>
    <dataValidation type="list" errorStyle="stop" allowBlank="1" sqref="N1678" showErrorMessage="1">
      <formula1>Hidden_370944</formula1>
    </dataValidation>
    <dataValidation type="list" errorStyle="stop" allowBlank="1" sqref="E1679" showErrorMessage="1">
      <formula1>Hidden_571262</formula1>
    </dataValidation>
    <dataValidation type="list" errorStyle="stop" allowBlank="1" sqref="M1679" showErrorMessage="1">
      <formula1>Hidden_571263</formula1>
    </dataValidation>
    <dataValidation type="list" errorStyle="stop" allowBlank="1" sqref="N1679" showErrorMessage="1">
      <formula1>Hidden_370944</formula1>
    </dataValidation>
    <dataValidation type="list" errorStyle="stop" allowBlank="1" sqref="E1680" showErrorMessage="1">
      <formula1>Hidden_571262</formula1>
    </dataValidation>
    <dataValidation type="list" errorStyle="stop" allowBlank="1" sqref="M1680" showErrorMessage="1">
      <formula1>Hidden_571263</formula1>
    </dataValidation>
    <dataValidation type="list" errorStyle="stop" allowBlank="1" sqref="N1680" showErrorMessage="1">
      <formula1>Hidden_370944</formula1>
    </dataValidation>
    <dataValidation type="list" errorStyle="stop" allowBlank="1" sqref="E1681" showErrorMessage="1">
      <formula1>Hidden_571262</formula1>
    </dataValidation>
    <dataValidation type="list" errorStyle="stop" allowBlank="1" sqref="M1681" showErrorMessage="1">
      <formula1>Hidden_571263</formula1>
    </dataValidation>
    <dataValidation type="list" errorStyle="stop" allowBlank="1" sqref="N1681" showErrorMessage="1">
      <formula1>Hidden_370944</formula1>
    </dataValidation>
    <dataValidation type="list" errorStyle="stop" allowBlank="1" sqref="E1682" showErrorMessage="1">
      <formula1>Hidden_571262</formula1>
    </dataValidation>
    <dataValidation type="list" errorStyle="stop" allowBlank="1" sqref="M1682" showErrorMessage="1">
      <formula1>Hidden_571263</formula1>
    </dataValidation>
    <dataValidation type="list" errorStyle="stop" allowBlank="1" sqref="N1682" showErrorMessage="1">
      <formula1>Hidden_370944</formula1>
    </dataValidation>
    <dataValidation type="list" errorStyle="stop" allowBlank="1" sqref="E1683" showErrorMessage="1">
      <formula1>Hidden_571262</formula1>
    </dataValidation>
    <dataValidation type="list" errorStyle="stop" allowBlank="1" sqref="M1683" showErrorMessage="1">
      <formula1>Hidden_571263</formula1>
    </dataValidation>
    <dataValidation type="list" errorStyle="stop" allowBlank="1" sqref="N1683" showErrorMessage="1">
      <formula1>Hidden_370944</formula1>
    </dataValidation>
    <dataValidation type="list" errorStyle="stop" allowBlank="1" sqref="E1684" showErrorMessage="1">
      <formula1>Hidden_571262</formula1>
    </dataValidation>
    <dataValidation type="list" errorStyle="stop" allowBlank="1" sqref="M1684" showErrorMessage="1">
      <formula1>Hidden_571263</formula1>
    </dataValidation>
    <dataValidation type="list" errorStyle="stop" allowBlank="1" sqref="N1684" showErrorMessage="1">
      <formula1>Hidden_370944</formula1>
    </dataValidation>
    <dataValidation type="list" errorStyle="stop" allowBlank="1" sqref="E1685" showErrorMessage="1">
      <formula1>Hidden_571262</formula1>
    </dataValidation>
    <dataValidation type="list" errorStyle="stop" allowBlank="1" sqref="M1685" showErrorMessage="1">
      <formula1>Hidden_571263</formula1>
    </dataValidation>
    <dataValidation type="list" errorStyle="stop" allowBlank="1" sqref="N1685" showErrorMessage="1">
      <formula1>Hidden_370944</formula1>
    </dataValidation>
    <dataValidation type="list" errorStyle="stop" allowBlank="1" sqref="E1686" showErrorMessage="1">
      <formula1>Hidden_571262</formula1>
    </dataValidation>
    <dataValidation type="list" errorStyle="stop" allowBlank="1" sqref="M1686" showErrorMessage="1">
      <formula1>Hidden_571263</formula1>
    </dataValidation>
    <dataValidation type="list" errorStyle="stop" allowBlank="1" sqref="N1686" showErrorMessage="1">
      <formula1>Hidden_370944</formula1>
    </dataValidation>
    <dataValidation type="list" errorStyle="stop" allowBlank="1" sqref="E1687" showErrorMessage="1">
      <formula1>Hidden_571262</formula1>
    </dataValidation>
    <dataValidation type="list" errorStyle="stop" allowBlank="1" sqref="M1687" showErrorMessage="1">
      <formula1>Hidden_571263</formula1>
    </dataValidation>
    <dataValidation type="list" errorStyle="stop" allowBlank="1" sqref="N1687" showErrorMessage="1">
      <formula1>Hidden_370944</formula1>
    </dataValidation>
    <dataValidation type="list" errorStyle="stop" allowBlank="1" sqref="E1688" showErrorMessage="1">
      <formula1>Hidden_571262</formula1>
    </dataValidation>
    <dataValidation type="list" errorStyle="stop" allowBlank="1" sqref="M1688" showErrorMessage="1">
      <formula1>Hidden_571263</formula1>
    </dataValidation>
    <dataValidation type="list" errorStyle="stop" allowBlank="1" sqref="N1688" showErrorMessage="1">
      <formula1>Hidden_370944</formula1>
    </dataValidation>
    <dataValidation type="list" errorStyle="stop" allowBlank="1" sqref="E1689" showErrorMessage="1">
      <formula1>Hidden_571262</formula1>
    </dataValidation>
    <dataValidation type="list" errorStyle="stop" allowBlank="1" sqref="M1689" showErrorMessage="1">
      <formula1>Hidden_571263</formula1>
    </dataValidation>
    <dataValidation type="list" errorStyle="stop" allowBlank="1" sqref="N1689" showErrorMessage="1">
      <formula1>Hidden_370944</formula1>
    </dataValidation>
    <dataValidation type="list" errorStyle="stop" allowBlank="1" sqref="E1690" showErrorMessage="1">
      <formula1>Hidden_571262</formula1>
    </dataValidation>
    <dataValidation type="list" errorStyle="stop" allowBlank="1" sqref="M1690" showErrorMessage="1">
      <formula1>Hidden_571263</formula1>
    </dataValidation>
    <dataValidation type="list" errorStyle="stop" allowBlank="1" sqref="N1690" showErrorMessage="1">
      <formula1>Hidden_370944</formula1>
    </dataValidation>
    <dataValidation type="list" errorStyle="stop" allowBlank="1" sqref="E1691" showErrorMessage="1">
      <formula1>Hidden_571262</formula1>
    </dataValidation>
    <dataValidation type="list" errorStyle="stop" allowBlank="1" sqref="M1691" showErrorMessage="1">
      <formula1>Hidden_571263</formula1>
    </dataValidation>
    <dataValidation type="list" errorStyle="stop" allowBlank="1" sqref="N1691" showErrorMessage="1">
      <formula1>Hidden_370944</formula1>
    </dataValidation>
    <dataValidation type="list" errorStyle="stop" allowBlank="1" sqref="E1692" showErrorMessage="1">
      <formula1>Hidden_571262</formula1>
    </dataValidation>
    <dataValidation type="list" errorStyle="stop" allowBlank="1" sqref="M1692" showErrorMessage="1">
      <formula1>Hidden_571263</formula1>
    </dataValidation>
    <dataValidation type="list" errorStyle="stop" allowBlank="1" sqref="N1692" showErrorMessage="1">
      <formula1>Hidden_370944</formula1>
    </dataValidation>
    <dataValidation type="list" errorStyle="stop" allowBlank="1" sqref="E1693" showErrorMessage="1">
      <formula1>Hidden_571262</formula1>
    </dataValidation>
    <dataValidation type="list" errorStyle="stop" allowBlank="1" sqref="M1693" showErrorMessage="1">
      <formula1>Hidden_571263</formula1>
    </dataValidation>
    <dataValidation type="list" errorStyle="stop" allowBlank="1" sqref="N1693" showErrorMessage="1">
      <formula1>Hidden_370944</formula1>
    </dataValidation>
    <dataValidation type="list" errorStyle="stop" allowBlank="1" sqref="E1694" showErrorMessage="1">
      <formula1>Hidden_571262</formula1>
    </dataValidation>
    <dataValidation type="list" errorStyle="stop" allowBlank="1" sqref="M1694" showErrorMessage="1">
      <formula1>Hidden_571263</formula1>
    </dataValidation>
    <dataValidation type="list" errorStyle="stop" allowBlank="1" sqref="N1694" showErrorMessage="1">
      <formula1>Hidden_370944</formula1>
    </dataValidation>
    <dataValidation type="list" errorStyle="stop" allowBlank="1" sqref="E1695" showErrorMessage="1">
      <formula1>Hidden_571262</formula1>
    </dataValidation>
    <dataValidation type="list" errorStyle="stop" allowBlank="1" sqref="M1695" showErrorMessage="1">
      <formula1>Hidden_571263</formula1>
    </dataValidation>
    <dataValidation type="list" errorStyle="stop" allowBlank="1" sqref="N1695" showErrorMessage="1">
      <formula1>Hidden_370944</formula1>
    </dataValidation>
    <dataValidation type="list" errorStyle="stop" allowBlank="1" sqref="E1696" showErrorMessage="1">
      <formula1>Hidden_571262</formula1>
    </dataValidation>
    <dataValidation type="list" errorStyle="stop" allowBlank="1" sqref="M1696" showErrorMessage="1">
      <formula1>Hidden_571263</formula1>
    </dataValidation>
    <dataValidation type="list" errorStyle="stop" allowBlank="1" sqref="N1696" showErrorMessage="1">
      <formula1>Hidden_370944</formula1>
    </dataValidation>
    <dataValidation type="list" errorStyle="stop" allowBlank="1" sqref="E1697" showErrorMessage="1">
      <formula1>Hidden_571262</formula1>
    </dataValidation>
    <dataValidation type="list" errorStyle="stop" allowBlank="1" sqref="M1697" showErrorMessage="1">
      <formula1>Hidden_571263</formula1>
    </dataValidation>
    <dataValidation type="list" errorStyle="stop" allowBlank="1" sqref="N1697" showErrorMessage="1">
      <formula1>Hidden_370944</formula1>
    </dataValidation>
    <dataValidation type="list" errorStyle="stop" allowBlank="1" sqref="E1698" showErrorMessage="1">
      <formula1>Hidden_571262</formula1>
    </dataValidation>
    <dataValidation type="list" errorStyle="stop" allowBlank="1" sqref="M1698" showErrorMessage="1">
      <formula1>Hidden_571263</formula1>
    </dataValidation>
    <dataValidation type="list" errorStyle="stop" allowBlank="1" sqref="N1698" showErrorMessage="1">
      <formula1>Hidden_370944</formula1>
    </dataValidation>
    <dataValidation type="list" errorStyle="stop" allowBlank="1" sqref="E1699" showErrorMessage="1">
      <formula1>Hidden_571262</formula1>
    </dataValidation>
    <dataValidation type="list" errorStyle="stop" allowBlank="1" sqref="M1699" showErrorMessage="1">
      <formula1>Hidden_571263</formula1>
    </dataValidation>
    <dataValidation type="list" errorStyle="stop" allowBlank="1" sqref="N1699" showErrorMessage="1">
      <formula1>Hidden_370944</formula1>
    </dataValidation>
    <dataValidation type="list" errorStyle="stop" allowBlank="1" sqref="E1700" showErrorMessage="1">
      <formula1>Hidden_571262</formula1>
    </dataValidation>
    <dataValidation type="list" errorStyle="stop" allowBlank="1" sqref="M1700" showErrorMessage="1">
      <formula1>Hidden_571263</formula1>
    </dataValidation>
    <dataValidation type="list" errorStyle="stop" allowBlank="1" sqref="N1700" showErrorMessage="1">
      <formula1>Hidden_370944</formula1>
    </dataValidation>
    <dataValidation type="list" errorStyle="stop" allowBlank="1" sqref="E1701" showErrorMessage="1">
      <formula1>Hidden_571262</formula1>
    </dataValidation>
    <dataValidation type="list" errorStyle="stop" allowBlank="1" sqref="M1701" showErrorMessage="1">
      <formula1>Hidden_571263</formula1>
    </dataValidation>
    <dataValidation type="list" errorStyle="stop" allowBlank="1" sqref="N1701" showErrorMessage="1">
      <formula1>Hidden_370944</formula1>
    </dataValidation>
    <dataValidation type="list" errorStyle="stop" allowBlank="1" sqref="E1702" showErrorMessage="1">
      <formula1>Hidden_571262</formula1>
    </dataValidation>
    <dataValidation type="list" errorStyle="stop" allowBlank="1" sqref="M1702" showErrorMessage="1">
      <formula1>Hidden_571263</formula1>
    </dataValidation>
    <dataValidation type="list" errorStyle="stop" allowBlank="1" sqref="N1702" showErrorMessage="1">
      <formula1>Hidden_370944</formula1>
    </dataValidation>
    <dataValidation type="list" errorStyle="stop" allowBlank="1" sqref="E1703" showErrorMessage="1">
      <formula1>Hidden_571262</formula1>
    </dataValidation>
    <dataValidation type="list" errorStyle="stop" allowBlank="1" sqref="M1703" showErrorMessage="1">
      <formula1>Hidden_571263</formula1>
    </dataValidation>
    <dataValidation type="list" errorStyle="stop" allowBlank="1" sqref="N1703" showErrorMessage="1">
      <formula1>Hidden_370944</formula1>
    </dataValidation>
    <dataValidation type="list" errorStyle="stop" allowBlank="1" sqref="E1704" showErrorMessage="1">
      <formula1>Hidden_571262</formula1>
    </dataValidation>
    <dataValidation type="list" errorStyle="stop" allowBlank="1" sqref="M1704" showErrorMessage="1">
      <formula1>Hidden_571263</formula1>
    </dataValidation>
    <dataValidation type="list" errorStyle="stop" allowBlank="1" sqref="N1704" showErrorMessage="1">
      <formula1>Hidden_370944</formula1>
    </dataValidation>
    <dataValidation type="list" errorStyle="stop" allowBlank="1" sqref="E1705" showErrorMessage="1">
      <formula1>Hidden_571262</formula1>
    </dataValidation>
    <dataValidation type="list" errorStyle="stop" allowBlank="1" sqref="M1705" showErrorMessage="1">
      <formula1>Hidden_571263</formula1>
    </dataValidation>
    <dataValidation type="list" errorStyle="stop" allowBlank="1" sqref="N1705" showErrorMessage="1">
      <formula1>Hidden_370944</formula1>
    </dataValidation>
    <dataValidation type="list" errorStyle="stop" allowBlank="1" sqref="E1706" showErrorMessage="1">
      <formula1>Hidden_571262</formula1>
    </dataValidation>
    <dataValidation type="list" errorStyle="stop" allowBlank="1" sqref="M1706" showErrorMessage="1">
      <formula1>Hidden_571263</formula1>
    </dataValidation>
    <dataValidation type="list" errorStyle="stop" allowBlank="1" sqref="N1706" showErrorMessage="1">
      <formula1>Hidden_370944</formula1>
    </dataValidation>
    <dataValidation type="list" errorStyle="stop" allowBlank="1" sqref="E1707" showErrorMessage="1">
      <formula1>Hidden_571262</formula1>
    </dataValidation>
    <dataValidation type="list" errorStyle="stop" allowBlank="1" sqref="M1707" showErrorMessage="1">
      <formula1>Hidden_571263</formula1>
    </dataValidation>
    <dataValidation type="list" errorStyle="stop" allowBlank="1" sqref="N1707" showErrorMessage="1">
      <formula1>Hidden_370944</formula1>
    </dataValidation>
    <dataValidation type="list" errorStyle="stop" allowBlank="1" sqref="E1708" showErrorMessage="1">
      <formula1>Hidden_571262</formula1>
    </dataValidation>
    <dataValidation type="list" errorStyle="stop" allowBlank="1" sqref="M1708" showErrorMessage="1">
      <formula1>Hidden_571263</formula1>
    </dataValidation>
    <dataValidation type="list" errorStyle="stop" allowBlank="1" sqref="N1708" showErrorMessage="1">
      <formula1>Hidden_370944</formula1>
    </dataValidation>
    <dataValidation type="list" errorStyle="stop" allowBlank="1" sqref="E1709" showErrorMessage="1">
      <formula1>Hidden_571262</formula1>
    </dataValidation>
    <dataValidation type="list" errorStyle="stop" allowBlank="1" sqref="M1709" showErrorMessage="1">
      <formula1>Hidden_571263</formula1>
    </dataValidation>
    <dataValidation type="list" errorStyle="stop" allowBlank="1" sqref="N1709" showErrorMessage="1">
      <formula1>Hidden_370944</formula1>
    </dataValidation>
    <dataValidation type="list" errorStyle="stop" allowBlank="1" sqref="E1710" showErrorMessage="1">
      <formula1>Hidden_571262</formula1>
    </dataValidation>
    <dataValidation type="list" errorStyle="stop" allowBlank="1" sqref="M1710" showErrorMessage="1">
      <formula1>Hidden_571263</formula1>
    </dataValidation>
    <dataValidation type="list" errorStyle="stop" allowBlank="1" sqref="N1710" showErrorMessage="1">
      <formula1>Hidden_370944</formula1>
    </dataValidation>
    <dataValidation type="list" errorStyle="stop" allowBlank="1" sqref="E1711" showErrorMessage="1">
      <formula1>Hidden_571262</formula1>
    </dataValidation>
    <dataValidation type="list" errorStyle="stop" allowBlank="1" sqref="M1711" showErrorMessage="1">
      <formula1>Hidden_571263</formula1>
    </dataValidation>
    <dataValidation type="list" errorStyle="stop" allowBlank="1" sqref="N1711" showErrorMessage="1">
      <formula1>Hidden_370944</formula1>
    </dataValidation>
    <dataValidation type="list" errorStyle="stop" allowBlank="1" sqref="E1712" showErrorMessage="1">
      <formula1>Hidden_571262</formula1>
    </dataValidation>
    <dataValidation type="list" errorStyle="stop" allowBlank="1" sqref="M1712" showErrorMessage="1">
      <formula1>Hidden_571263</formula1>
    </dataValidation>
    <dataValidation type="list" errorStyle="stop" allowBlank="1" sqref="N1712" showErrorMessage="1">
      <formula1>Hidden_370944</formula1>
    </dataValidation>
    <dataValidation type="list" errorStyle="stop" allowBlank="1" sqref="E1713" showErrorMessage="1">
      <formula1>Hidden_571262</formula1>
    </dataValidation>
    <dataValidation type="list" errorStyle="stop" allowBlank="1" sqref="M1713" showErrorMessage="1">
      <formula1>Hidden_571263</formula1>
    </dataValidation>
    <dataValidation type="list" errorStyle="stop" allowBlank="1" sqref="N1713" showErrorMessage="1">
      <formula1>Hidden_370944</formula1>
    </dataValidation>
    <dataValidation type="list" errorStyle="stop" allowBlank="1" sqref="E1714" showErrorMessage="1">
      <formula1>Hidden_571262</formula1>
    </dataValidation>
    <dataValidation type="list" errorStyle="stop" allowBlank="1" sqref="M1714" showErrorMessage="1">
      <formula1>Hidden_571263</formula1>
    </dataValidation>
    <dataValidation type="list" errorStyle="stop" allowBlank="1" sqref="N1714" showErrorMessage="1">
      <formula1>Hidden_370944</formula1>
    </dataValidation>
    <dataValidation type="list" errorStyle="stop" allowBlank="1" sqref="E1715" showErrorMessage="1">
      <formula1>Hidden_571262</formula1>
    </dataValidation>
    <dataValidation type="list" errorStyle="stop" allowBlank="1" sqref="M1715" showErrorMessage="1">
      <formula1>Hidden_571263</formula1>
    </dataValidation>
    <dataValidation type="list" errorStyle="stop" allowBlank="1" sqref="N1715" showErrorMessage="1">
      <formula1>Hidden_370944</formula1>
    </dataValidation>
    <dataValidation type="list" errorStyle="stop" allowBlank="1" sqref="E1716" showErrorMessage="1">
      <formula1>Hidden_571262</formula1>
    </dataValidation>
    <dataValidation type="list" errorStyle="stop" allowBlank="1" sqref="M1716" showErrorMessage="1">
      <formula1>Hidden_571263</formula1>
    </dataValidation>
    <dataValidation type="list" errorStyle="stop" allowBlank="1" sqref="N1716" showErrorMessage="1">
      <formula1>Hidden_370944</formula1>
    </dataValidation>
    <dataValidation type="list" errorStyle="stop" allowBlank="1" sqref="E1717" showErrorMessage="1">
      <formula1>Hidden_571262</formula1>
    </dataValidation>
    <dataValidation type="list" errorStyle="stop" allowBlank="1" sqref="M1717" showErrorMessage="1">
      <formula1>Hidden_571263</formula1>
    </dataValidation>
    <dataValidation type="list" errorStyle="stop" allowBlank="1" sqref="N1717" showErrorMessage="1">
      <formula1>Hidden_370944</formula1>
    </dataValidation>
    <dataValidation type="list" errorStyle="stop" allowBlank="1" sqref="E1718" showErrorMessage="1">
      <formula1>Hidden_571262</formula1>
    </dataValidation>
    <dataValidation type="list" errorStyle="stop" allowBlank="1" sqref="M1718" showErrorMessage="1">
      <formula1>Hidden_571263</formula1>
    </dataValidation>
    <dataValidation type="list" errorStyle="stop" allowBlank="1" sqref="N1718" showErrorMessage="1">
      <formula1>Hidden_370944</formula1>
    </dataValidation>
    <dataValidation type="list" errorStyle="stop" allowBlank="1" sqref="E1719" showErrorMessage="1">
      <formula1>Hidden_571262</formula1>
    </dataValidation>
    <dataValidation type="list" errorStyle="stop" allowBlank="1" sqref="M1719" showErrorMessage="1">
      <formula1>Hidden_571263</formula1>
    </dataValidation>
    <dataValidation type="list" errorStyle="stop" allowBlank="1" sqref="N1719" showErrorMessage="1">
      <formula1>Hidden_370944</formula1>
    </dataValidation>
    <dataValidation type="list" errorStyle="stop" allowBlank="1" sqref="E1720" showErrorMessage="1">
      <formula1>Hidden_571262</formula1>
    </dataValidation>
    <dataValidation type="list" errorStyle="stop" allowBlank="1" sqref="M1720" showErrorMessage="1">
      <formula1>Hidden_571263</formula1>
    </dataValidation>
    <dataValidation type="list" errorStyle="stop" allowBlank="1" sqref="N1720" showErrorMessage="1">
      <formula1>Hidden_370944</formula1>
    </dataValidation>
    <dataValidation type="list" errorStyle="stop" allowBlank="1" sqref="E1721" showErrorMessage="1">
      <formula1>Hidden_571262</formula1>
    </dataValidation>
    <dataValidation type="list" errorStyle="stop" allowBlank="1" sqref="M1721" showErrorMessage="1">
      <formula1>Hidden_571263</formula1>
    </dataValidation>
    <dataValidation type="list" errorStyle="stop" allowBlank="1" sqref="N1721" showErrorMessage="1">
      <formula1>Hidden_370944</formula1>
    </dataValidation>
    <dataValidation type="list" errorStyle="stop" allowBlank="1" sqref="E1722" showErrorMessage="1">
      <formula1>Hidden_571262</formula1>
    </dataValidation>
    <dataValidation type="list" errorStyle="stop" allowBlank="1" sqref="M1722" showErrorMessage="1">
      <formula1>Hidden_571263</formula1>
    </dataValidation>
    <dataValidation type="list" errorStyle="stop" allowBlank="1" sqref="N1722" showErrorMessage="1">
      <formula1>Hidden_370944</formula1>
    </dataValidation>
    <dataValidation type="list" errorStyle="stop" allowBlank="1" sqref="E1723" showErrorMessage="1">
      <formula1>Hidden_571262</formula1>
    </dataValidation>
    <dataValidation type="list" errorStyle="stop" allowBlank="1" sqref="M1723" showErrorMessage="1">
      <formula1>Hidden_571263</formula1>
    </dataValidation>
    <dataValidation type="list" errorStyle="stop" allowBlank="1" sqref="N1723" showErrorMessage="1">
      <formula1>Hidden_370944</formula1>
    </dataValidation>
    <dataValidation type="list" errorStyle="stop" allowBlank="1" sqref="E1724" showErrorMessage="1">
      <formula1>Hidden_571262</formula1>
    </dataValidation>
    <dataValidation type="list" errorStyle="stop" allowBlank="1" sqref="M1724" showErrorMessage="1">
      <formula1>Hidden_571263</formula1>
    </dataValidation>
    <dataValidation type="list" errorStyle="stop" allowBlank="1" sqref="N1724" showErrorMessage="1">
      <formula1>Hidden_370944</formula1>
    </dataValidation>
    <dataValidation type="list" errorStyle="stop" allowBlank="1" sqref="E1725" showErrorMessage="1">
      <formula1>Hidden_571262</formula1>
    </dataValidation>
    <dataValidation type="list" errorStyle="stop" allowBlank="1" sqref="M1725" showErrorMessage="1">
      <formula1>Hidden_571263</formula1>
    </dataValidation>
    <dataValidation type="list" errorStyle="stop" allowBlank="1" sqref="N1725" showErrorMessage="1">
      <formula1>Hidden_370944</formula1>
    </dataValidation>
    <dataValidation type="list" errorStyle="stop" allowBlank="1" sqref="E1726" showErrorMessage="1">
      <formula1>Hidden_571262</formula1>
    </dataValidation>
    <dataValidation type="list" errorStyle="stop" allowBlank="1" sqref="M1726" showErrorMessage="1">
      <formula1>Hidden_571263</formula1>
    </dataValidation>
    <dataValidation type="list" errorStyle="stop" allowBlank="1" sqref="N1726" showErrorMessage="1">
      <formula1>Hidden_370944</formula1>
    </dataValidation>
    <dataValidation type="list" errorStyle="stop" allowBlank="1" sqref="E1727" showErrorMessage="1">
      <formula1>Hidden_571262</formula1>
    </dataValidation>
    <dataValidation type="list" errorStyle="stop" allowBlank="1" sqref="M1727" showErrorMessage="1">
      <formula1>Hidden_571263</formula1>
    </dataValidation>
    <dataValidation type="list" errorStyle="stop" allowBlank="1" sqref="N1727" showErrorMessage="1">
      <formula1>Hidden_370944</formula1>
    </dataValidation>
    <dataValidation type="list" errorStyle="stop" allowBlank="1" sqref="E1728" showErrorMessage="1">
      <formula1>Hidden_571262</formula1>
    </dataValidation>
    <dataValidation type="list" errorStyle="stop" allowBlank="1" sqref="M1728" showErrorMessage="1">
      <formula1>Hidden_571263</formula1>
    </dataValidation>
    <dataValidation type="list" errorStyle="stop" allowBlank="1" sqref="N1728" showErrorMessage="1">
      <formula1>Hidden_370944</formula1>
    </dataValidation>
    <dataValidation type="list" errorStyle="stop" allowBlank="1" sqref="E1729" showErrorMessage="1">
      <formula1>Hidden_571262</formula1>
    </dataValidation>
    <dataValidation type="list" errorStyle="stop" allowBlank="1" sqref="M1729" showErrorMessage="1">
      <formula1>Hidden_571263</formula1>
    </dataValidation>
    <dataValidation type="list" errorStyle="stop" allowBlank="1" sqref="N1729" showErrorMessage="1">
      <formula1>Hidden_370944</formula1>
    </dataValidation>
    <dataValidation type="list" errorStyle="stop" allowBlank="1" sqref="E1730" showErrorMessage="1">
      <formula1>Hidden_571262</formula1>
    </dataValidation>
    <dataValidation type="list" errorStyle="stop" allowBlank="1" sqref="M1730" showErrorMessage="1">
      <formula1>Hidden_571263</formula1>
    </dataValidation>
    <dataValidation type="list" errorStyle="stop" allowBlank="1" sqref="N1730" showErrorMessage="1">
      <formula1>Hidden_370944</formula1>
    </dataValidation>
    <dataValidation type="list" errorStyle="stop" allowBlank="1" sqref="E1731" showErrorMessage="1">
      <formula1>Hidden_571262</formula1>
    </dataValidation>
    <dataValidation type="list" errorStyle="stop" allowBlank="1" sqref="M1731" showErrorMessage="1">
      <formula1>Hidden_571263</formula1>
    </dataValidation>
    <dataValidation type="list" errorStyle="stop" allowBlank="1" sqref="N1731" showErrorMessage="1">
      <formula1>Hidden_370944</formula1>
    </dataValidation>
    <dataValidation type="list" errorStyle="stop" allowBlank="1" sqref="E1732" showErrorMessage="1">
      <formula1>Hidden_571262</formula1>
    </dataValidation>
    <dataValidation type="list" errorStyle="stop" allowBlank="1" sqref="M1732" showErrorMessage="1">
      <formula1>Hidden_571263</formula1>
    </dataValidation>
    <dataValidation type="list" errorStyle="stop" allowBlank="1" sqref="N1732" showErrorMessage="1">
      <formula1>Hidden_370944</formula1>
    </dataValidation>
    <dataValidation type="list" errorStyle="stop" allowBlank="1" sqref="E1733" showErrorMessage="1">
      <formula1>Hidden_571262</formula1>
    </dataValidation>
    <dataValidation type="list" errorStyle="stop" allowBlank="1" sqref="M1733" showErrorMessage="1">
      <formula1>Hidden_571263</formula1>
    </dataValidation>
    <dataValidation type="list" errorStyle="stop" allowBlank="1" sqref="N1733" showErrorMessage="1">
      <formula1>Hidden_370944</formula1>
    </dataValidation>
    <dataValidation type="list" errorStyle="stop" allowBlank="1" sqref="E1734" showErrorMessage="1">
      <formula1>Hidden_571262</formula1>
    </dataValidation>
    <dataValidation type="list" errorStyle="stop" allowBlank="1" sqref="M1734" showErrorMessage="1">
      <formula1>Hidden_571263</formula1>
    </dataValidation>
    <dataValidation type="list" errorStyle="stop" allowBlank="1" sqref="N1734" showErrorMessage="1">
      <formula1>Hidden_370944</formula1>
    </dataValidation>
    <dataValidation type="list" errorStyle="stop" allowBlank="1" sqref="E1735" showErrorMessage="1">
      <formula1>Hidden_571262</formula1>
    </dataValidation>
    <dataValidation type="list" errorStyle="stop" allowBlank="1" sqref="M1735" showErrorMessage="1">
      <formula1>Hidden_571263</formula1>
    </dataValidation>
    <dataValidation type="list" errorStyle="stop" allowBlank="1" sqref="N1735" showErrorMessage="1">
      <formula1>Hidden_370944</formula1>
    </dataValidation>
    <dataValidation type="list" errorStyle="stop" allowBlank="1" sqref="E1736" showErrorMessage="1">
      <formula1>Hidden_571262</formula1>
    </dataValidation>
    <dataValidation type="list" errorStyle="stop" allowBlank="1" sqref="M1736" showErrorMessage="1">
      <formula1>Hidden_571263</formula1>
    </dataValidation>
    <dataValidation type="list" errorStyle="stop" allowBlank="1" sqref="N1736" showErrorMessage="1">
      <formula1>Hidden_370944</formula1>
    </dataValidation>
    <dataValidation type="list" errorStyle="stop" allowBlank="1" sqref="E1737" showErrorMessage="1">
      <formula1>Hidden_571262</formula1>
    </dataValidation>
    <dataValidation type="list" errorStyle="stop" allowBlank="1" sqref="M1737" showErrorMessage="1">
      <formula1>Hidden_571263</formula1>
    </dataValidation>
    <dataValidation type="list" errorStyle="stop" allowBlank="1" sqref="N1737" showErrorMessage="1">
      <formula1>Hidden_370944</formula1>
    </dataValidation>
    <dataValidation type="list" errorStyle="stop" allowBlank="1" sqref="E1738" showErrorMessage="1">
      <formula1>Hidden_571262</formula1>
    </dataValidation>
    <dataValidation type="list" errorStyle="stop" allowBlank="1" sqref="M1738" showErrorMessage="1">
      <formula1>Hidden_571263</formula1>
    </dataValidation>
    <dataValidation type="list" errorStyle="stop" allowBlank="1" sqref="N1738" showErrorMessage="1">
      <formula1>Hidden_370944</formula1>
    </dataValidation>
    <dataValidation type="list" errorStyle="stop" allowBlank="1" sqref="E1739" showErrorMessage="1">
      <formula1>Hidden_571262</formula1>
    </dataValidation>
    <dataValidation type="list" errorStyle="stop" allowBlank="1" sqref="M1739" showErrorMessage="1">
      <formula1>Hidden_571263</formula1>
    </dataValidation>
    <dataValidation type="list" errorStyle="stop" allowBlank="1" sqref="N1739" showErrorMessage="1">
      <formula1>Hidden_370944</formula1>
    </dataValidation>
    <dataValidation type="list" errorStyle="stop" allowBlank="1" sqref="E1740" showErrorMessage="1">
      <formula1>Hidden_571262</formula1>
    </dataValidation>
    <dataValidation type="list" errorStyle="stop" allowBlank="1" sqref="M1740" showErrorMessage="1">
      <formula1>Hidden_571263</formula1>
    </dataValidation>
    <dataValidation type="list" errorStyle="stop" allowBlank="1" sqref="N1740" showErrorMessage="1">
      <formula1>Hidden_370944</formula1>
    </dataValidation>
    <dataValidation type="list" errorStyle="stop" allowBlank="1" sqref="E1741" showErrorMessage="1">
      <formula1>Hidden_571262</formula1>
    </dataValidation>
    <dataValidation type="list" errorStyle="stop" allowBlank="1" sqref="M1741" showErrorMessage="1">
      <formula1>Hidden_571263</formula1>
    </dataValidation>
    <dataValidation type="list" errorStyle="stop" allowBlank="1" sqref="N1741" showErrorMessage="1">
      <formula1>Hidden_370944</formula1>
    </dataValidation>
    <dataValidation type="list" errorStyle="stop" allowBlank="1" sqref="E1742" showErrorMessage="1">
      <formula1>Hidden_571262</formula1>
    </dataValidation>
    <dataValidation type="list" errorStyle="stop" allowBlank="1" sqref="M1742" showErrorMessage="1">
      <formula1>Hidden_571263</formula1>
    </dataValidation>
    <dataValidation type="list" errorStyle="stop" allowBlank="1" sqref="N1742" showErrorMessage="1">
      <formula1>Hidden_370944</formula1>
    </dataValidation>
    <dataValidation type="list" errorStyle="stop" allowBlank="1" sqref="E1743" showErrorMessage="1">
      <formula1>Hidden_571262</formula1>
    </dataValidation>
    <dataValidation type="list" errorStyle="stop" allowBlank="1" sqref="M1743" showErrorMessage="1">
      <formula1>Hidden_571263</formula1>
    </dataValidation>
    <dataValidation type="list" errorStyle="stop" allowBlank="1" sqref="N1743" showErrorMessage="1">
      <formula1>Hidden_370944</formula1>
    </dataValidation>
    <dataValidation type="list" errorStyle="stop" allowBlank="1" sqref="E1744" showErrorMessage="1">
      <formula1>Hidden_571262</formula1>
    </dataValidation>
    <dataValidation type="list" errorStyle="stop" allowBlank="1" sqref="M1744" showErrorMessage="1">
      <formula1>Hidden_571263</formula1>
    </dataValidation>
    <dataValidation type="list" errorStyle="stop" allowBlank="1" sqref="N1744" showErrorMessage="1">
      <formula1>Hidden_370944</formula1>
    </dataValidation>
    <dataValidation type="list" errorStyle="stop" allowBlank="1" sqref="E1745" showErrorMessage="1">
      <formula1>Hidden_571262</formula1>
    </dataValidation>
    <dataValidation type="list" errorStyle="stop" allowBlank="1" sqref="M1745" showErrorMessage="1">
      <formula1>Hidden_571263</formula1>
    </dataValidation>
    <dataValidation type="list" errorStyle="stop" allowBlank="1" sqref="N1745" showErrorMessage="1">
      <formula1>Hidden_370944</formula1>
    </dataValidation>
    <dataValidation type="list" errorStyle="stop" allowBlank="1" sqref="E1746" showErrorMessage="1">
      <formula1>Hidden_571262</formula1>
    </dataValidation>
    <dataValidation type="list" errorStyle="stop" allowBlank="1" sqref="M1746" showErrorMessage="1">
      <formula1>Hidden_571263</formula1>
    </dataValidation>
    <dataValidation type="list" errorStyle="stop" allowBlank="1" sqref="N1746" showErrorMessage="1">
      <formula1>Hidden_370944</formula1>
    </dataValidation>
    <dataValidation type="list" errorStyle="stop" allowBlank="1" sqref="E1747" showErrorMessage="1">
      <formula1>Hidden_571262</formula1>
    </dataValidation>
    <dataValidation type="list" errorStyle="stop" allowBlank="1" sqref="M1747" showErrorMessage="1">
      <formula1>Hidden_571263</formula1>
    </dataValidation>
    <dataValidation type="list" errorStyle="stop" allowBlank="1" sqref="N1747" showErrorMessage="1">
      <formula1>Hidden_370944</formula1>
    </dataValidation>
    <dataValidation type="list" errorStyle="stop" allowBlank="1" sqref="E1748" showErrorMessage="1">
      <formula1>Hidden_571262</formula1>
    </dataValidation>
    <dataValidation type="list" errorStyle="stop" allowBlank="1" sqref="M1748" showErrorMessage="1">
      <formula1>Hidden_571263</formula1>
    </dataValidation>
    <dataValidation type="list" errorStyle="stop" allowBlank="1" sqref="N1748" showErrorMessage="1">
      <formula1>Hidden_370944</formula1>
    </dataValidation>
    <dataValidation type="list" errorStyle="stop" allowBlank="1" sqref="E1749" showErrorMessage="1">
      <formula1>Hidden_571262</formula1>
    </dataValidation>
    <dataValidation type="list" errorStyle="stop" allowBlank="1" sqref="M1749" showErrorMessage="1">
      <formula1>Hidden_571263</formula1>
    </dataValidation>
    <dataValidation type="list" errorStyle="stop" allowBlank="1" sqref="N1749" showErrorMessage="1">
      <formula1>Hidden_370944</formula1>
    </dataValidation>
    <dataValidation type="list" errorStyle="stop" allowBlank="1" sqref="E1750" showErrorMessage="1">
      <formula1>Hidden_571262</formula1>
    </dataValidation>
    <dataValidation type="list" errorStyle="stop" allowBlank="1" sqref="M1750" showErrorMessage="1">
      <formula1>Hidden_571263</formula1>
    </dataValidation>
    <dataValidation type="list" errorStyle="stop" allowBlank="1" sqref="N1750" showErrorMessage="1">
      <formula1>Hidden_370944</formula1>
    </dataValidation>
    <dataValidation type="list" errorStyle="stop" allowBlank="1" sqref="E1751" showErrorMessage="1">
      <formula1>Hidden_571262</formula1>
    </dataValidation>
    <dataValidation type="list" errorStyle="stop" allowBlank="1" sqref="M1751" showErrorMessage="1">
      <formula1>Hidden_571263</formula1>
    </dataValidation>
    <dataValidation type="list" errorStyle="stop" allowBlank="1" sqref="N1751" showErrorMessage="1">
      <formula1>Hidden_370944</formula1>
    </dataValidation>
    <dataValidation type="list" errorStyle="stop" allowBlank="1" sqref="E1752" showErrorMessage="1">
      <formula1>Hidden_571262</formula1>
    </dataValidation>
    <dataValidation type="list" errorStyle="stop" allowBlank="1" sqref="M1752" showErrorMessage="1">
      <formula1>Hidden_571263</formula1>
    </dataValidation>
    <dataValidation type="list" errorStyle="stop" allowBlank="1" sqref="N1752" showErrorMessage="1">
      <formula1>Hidden_370944</formula1>
    </dataValidation>
    <dataValidation type="list" errorStyle="stop" allowBlank="1" sqref="E1753" showErrorMessage="1">
      <formula1>Hidden_571262</formula1>
    </dataValidation>
    <dataValidation type="list" errorStyle="stop" allowBlank="1" sqref="M1753" showErrorMessage="1">
      <formula1>Hidden_571263</formula1>
    </dataValidation>
    <dataValidation type="list" errorStyle="stop" allowBlank="1" sqref="N1753" showErrorMessage="1">
      <formula1>Hidden_370944</formula1>
    </dataValidation>
    <dataValidation type="list" errorStyle="stop" allowBlank="1" sqref="E1754" showErrorMessage="1">
      <formula1>Hidden_571262</formula1>
    </dataValidation>
    <dataValidation type="list" errorStyle="stop" allowBlank="1" sqref="M1754" showErrorMessage="1">
      <formula1>Hidden_571263</formula1>
    </dataValidation>
    <dataValidation type="list" errorStyle="stop" allowBlank="1" sqref="N1754" showErrorMessage="1">
      <formula1>Hidden_370944</formula1>
    </dataValidation>
    <dataValidation type="list" errorStyle="stop" allowBlank="1" sqref="E1755" showErrorMessage="1">
      <formula1>Hidden_571262</formula1>
    </dataValidation>
    <dataValidation type="list" errorStyle="stop" allowBlank="1" sqref="M1755" showErrorMessage="1">
      <formula1>Hidden_571263</formula1>
    </dataValidation>
    <dataValidation type="list" errorStyle="stop" allowBlank="1" sqref="N1755" showErrorMessage="1">
      <formula1>Hidden_370944</formula1>
    </dataValidation>
    <dataValidation type="list" errorStyle="stop" allowBlank="1" sqref="E1756" showErrorMessage="1">
      <formula1>Hidden_571262</formula1>
    </dataValidation>
    <dataValidation type="list" errorStyle="stop" allowBlank="1" sqref="M1756" showErrorMessage="1">
      <formula1>Hidden_571263</formula1>
    </dataValidation>
    <dataValidation type="list" errorStyle="stop" allowBlank="1" sqref="N1756" showErrorMessage="1">
      <formula1>Hidden_370944</formula1>
    </dataValidation>
    <dataValidation type="list" errorStyle="stop" allowBlank="1" sqref="E1757" showErrorMessage="1">
      <formula1>Hidden_571262</formula1>
    </dataValidation>
    <dataValidation type="list" errorStyle="stop" allowBlank="1" sqref="M1757" showErrorMessage="1">
      <formula1>Hidden_571263</formula1>
    </dataValidation>
    <dataValidation type="list" errorStyle="stop" allowBlank="1" sqref="N1757" showErrorMessage="1">
      <formula1>Hidden_370944</formula1>
    </dataValidation>
    <dataValidation type="list" errorStyle="stop" allowBlank="1" sqref="E1758" showErrorMessage="1">
      <formula1>Hidden_571262</formula1>
    </dataValidation>
    <dataValidation type="list" errorStyle="stop" allowBlank="1" sqref="M1758" showErrorMessage="1">
      <formula1>Hidden_571263</formula1>
    </dataValidation>
    <dataValidation type="list" errorStyle="stop" allowBlank="1" sqref="N1758" showErrorMessage="1">
      <formula1>Hidden_370944</formula1>
    </dataValidation>
    <dataValidation type="list" errorStyle="stop" allowBlank="1" sqref="E1759" showErrorMessage="1">
      <formula1>Hidden_571262</formula1>
    </dataValidation>
    <dataValidation type="list" errorStyle="stop" allowBlank="1" sqref="M1759" showErrorMessage="1">
      <formula1>Hidden_571263</formula1>
    </dataValidation>
    <dataValidation type="list" errorStyle="stop" allowBlank="1" sqref="N1759" showErrorMessage="1">
      <formula1>Hidden_370944</formula1>
    </dataValidation>
    <dataValidation type="list" errorStyle="stop" allowBlank="1" sqref="E1760" showErrorMessage="1">
      <formula1>Hidden_571262</formula1>
    </dataValidation>
    <dataValidation type="list" errorStyle="stop" allowBlank="1" sqref="M1760" showErrorMessage="1">
      <formula1>Hidden_571263</formula1>
    </dataValidation>
    <dataValidation type="list" errorStyle="stop" allowBlank="1" sqref="N1760" showErrorMessage="1">
      <formula1>Hidden_370944</formula1>
    </dataValidation>
    <dataValidation type="list" errorStyle="stop" allowBlank="1" sqref="E1761" showErrorMessage="1">
      <formula1>Hidden_571262</formula1>
    </dataValidation>
    <dataValidation type="list" errorStyle="stop" allowBlank="1" sqref="M1761" showErrorMessage="1">
      <formula1>Hidden_571263</formula1>
    </dataValidation>
    <dataValidation type="list" errorStyle="stop" allowBlank="1" sqref="N1761" showErrorMessage="1">
      <formula1>Hidden_370944</formula1>
    </dataValidation>
    <dataValidation type="list" errorStyle="stop" allowBlank="1" sqref="E1762" showErrorMessage="1">
      <formula1>Hidden_571262</formula1>
    </dataValidation>
    <dataValidation type="list" errorStyle="stop" allowBlank="1" sqref="M1762" showErrorMessage="1">
      <formula1>Hidden_571263</formula1>
    </dataValidation>
    <dataValidation type="list" errorStyle="stop" allowBlank="1" sqref="N1762" showErrorMessage="1">
      <formula1>Hidden_370944</formula1>
    </dataValidation>
    <dataValidation type="list" errorStyle="stop" allowBlank="1" sqref="E1763" showErrorMessage="1">
      <formula1>Hidden_571262</formula1>
    </dataValidation>
    <dataValidation type="list" errorStyle="stop" allowBlank="1" sqref="M1763" showErrorMessage="1">
      <formula1>Hidden_571263</formula1>
    </dataValidation>
    <dataValidation type="list" errorStyle="stop" allowBlank="1" sqref="N1763" showErrorMessage="1">
      <formula1>Hidden_370944</formula1>
    </dataValidation>
    <dataValidation type="list" errorStyle="stop" allowBlank="1" sqref="E1764" showErrorMessage="1">
      <formula1>Hidden_571262</formula1>
    </dataValidation>
    <dataValidation type="list" errorStyle="stop" allowBlank="1" sqref="M1764" showErrorMessage="1">
      <formula1>Hidden_571263</formula1>
    </dataValidation>
    <dataValidation type="list" errorStyle="stop" allowBlank="1" sqref="N1764" showErrorMessage="1">
      <formula1>Hidden_370944</formula1>
    </dataValidation>
    <dataValidation type="list" errorStyle="stop" allowBlank="1" sqref="E1765" showErrorMessage="1">
      <formula1>Hidden_571262</formula1>
    </dataValidation>
    <dataValidation type="list" errorStyle="stop" allowBlank="1" sqref="M1765" showErrorMessage="1">
      <formula1>Hidden_571263</formula1>
    </dataValidation>
    <dataValidation type="list" errorStyle="stop" allowBlank="1" sqref="N1765" showErrorMessage="1">
      <formula1>Hidden_370944</formula1>
    </dataValidation>
    <dataValidation type="list" errorStyle="stop" allowBlank="1" sqref="E1766" showErrorMessage="1">
      <formula1>Hidden_571262</formula1>
    </dataValidation>
    <dataValidation type="list" errorStyle="stop" allowBlank="1" sqref="M1766" showErrorMessage="1">
      <formula1>Hidden_571263</formula1>
    </dataValidation>
    <dataValidation type="list" errorStyle="stop" allowBlank="1" sqref="N1766" showErrorMessage="1">
      <formula1>Hidden_370944</formula1>
    </dataValidation>
    <dataValidation type="list" errorStyle="stop" allowBlank="1" sqref="E1767" showErrorMessage="1">
      <formula1>Hidden_571262</formula1>
    </dataValidation>
    <dataValidation type="list" errorStyle="stop" allowBlank="1" sqref="M1767" showErrorMessage="1">
      <formula1>Hidden_571263</formula1>
    </dataValidation>
    <dataValidation type="list" errorStyle="stop" allowBlank="1" sqref="N1767" showErrorMessage="1">
      <formula1>Hidden_370944</formula1>
    </dataValidation>
    <dataValidation type="list" errorStyle="stop" allowBlank="1" sqref="E1768" showErrorMessage="1">
      <formula1>Hidden_571262</formula1>
    </dataValidation>
    <dataValidation type="list" errorStyle="stop" allowBlank="1" sqref="M1768" showErrorMessage="1">
      <formula1>Hidden_571263</formula1>
    </dataValidation>
    <dataValidation type="list" errorStyle="stop" allowBlank="1" sqref="N1768" showErrorMessage="1">
      <formula1>Hidden_370944</formula1>
    </dataValidation>
    <dataValidation type="list" errorStyle="stop" allowBlank="1" sqref="E1769" showErrorMessage="1">
      <formula1>Hidden_571262</formula1>
    </dataValidation>
    <dataValidation type="list" errorStyle="stop" allowBlank="1" sqref="M1769" showErrorMessage="1">
      <formula1>Hidden_571263</formula1>
    </dataValidation>
    <dataValidation type="list" errorStyle="stop" allowBlank="1" sqref="N1769" showErrorMessage="1">
      <formula1>Hidden_370944</formula1>
    </dataValidation>
    <dataValidation type="list" errorStyle="stop" allowBlank="1" sqref="E1770" showErrorMessage="1">
      <formula1>Hidden_571262</formula1>
    </dataValidation>
    <dataValidation type="list" errorStyle="stop" allowBlank="1" sqref="M1770" showErrorMessage="1">
      <formula1>Hidden_571263</formula1>
    </dataValidation>
    <dataValidation type="list" errorStyle="stop" allowBlank="1" sqref="N1770" showErrorMessage="1">
      <formula1>Hidden_370944</formula1>
    </dataValidation>
    <dataValidation type="list" errorStyle="stop" allowBlank="1" sqref="E1771" showErrorMessage="1">
      <formula1>Hidden_571262</formula1>
    </dataValidation>
    <dataValidation type="list" errorStyle="stop" allowBlank="1" sqref="M1771" showErrorMessage="1">
      <formula1>Hidden_571263</formula1>
    </dataValidation>
    <dataValidation type="list" errorStyle="stop" allowBlank="1" sqref="N1771" showErrorMessage="1">
      <formula1>Hidden_370944</formula1>
    </dataValidation>
    <dataValidation type="list" errorStyle="stop" allowBlank="1" sqref="E1772" showErrorMessage="1">
      <formula1>Hidden_571262</formula1>
    </dataValidation>
    <dataValidation type="list" errorStyle="stop" allowBlank="1" sqref="M1772" showErrorMessage="1">
      <formula1>Hidden_571263</formula1>
    </dataValidation>
    <dataValidation type="list" errorStyle="stop" allowBlank="1" sqref="N1772" showErrorMessage="1">
      <formula1>Hidden_370944</formula1>
    </dataValidation>
    <dataValidation type="list" errorStyle="stop" allowBlank="1" sqref="E1773" showErrorMessage="1">
      <formula1>Hidden_571262</formula1>
    </dataValidation>
    <dataValidation type="list" errorStyle="stop" allowBlank="1" sqref="M1773" showErrorMessage="1">
      <formula1>Hidden_571263</formula1>
    </dataValidation>
    <dataValidation type="list" errorStyle="stop" allowBlank="1" sqref="N1773" showErrorMessage="1">
      <formula1>Hidden_370944</formula1>
    </dataValidation>
    <dataValidation type="list" errorStyle="stop" allowBlank="1" sqref="E1774" showErrorMessage="1">
      <formula1>Hidden_571262</formula1>
    </dataValidation>
    <dataValidation type="list" errorStyle="stop" allowBlank="1" sqref="M1774" showErrorMessage="1">
      <formula1>Hidden_571263</formula1>
    </dataValidation>
    <dataValidation type="list" errorStyle="stop" allowBlank="1" sqref="N1774" showErrorMessage="1">
      <formula1>Hidden_370944</formula1>
    </dataValidation>
    <dataValidation type="list" errorStyle="stop" allowBlank="1" sqref="E1775" showErrorMessage="1">
      <formula1>Hidden_571262</formula1>
    </dataValidation>
    <dataValidation type="list" errorStyle="stop" allowBlank="1" sqref="M1775" showErrorMessage="1">
      <formula1>Hidden_571263</formula1>
    </dataValidation>
    <dataValidation type="list" errorStyle="stop" allowBlank="1" sqref="N1775" showErrorMessage="1">
      <formula1>Hidden_370944</formula1>
    </dataValidation>
    <dataValidation type="list" errorStyle="stop" allowBlank="1" sqref="E1776" showErrorMessage="1">
      <formula1>Hidden_571262</formula1>
    </dataValidation>
    <dataValidation type="list" errorStyle="stop" allowBlank="1" sqref="M1776" showErrorMessage="1">
      <formula1>Hidden_571263</formula1>
    </dataValidation>
    <dataValidation type="list" errorStyle="stop" allowBlank="1" sqref="N1776" showErrorMessage="1">
      <formula1>Hidden_370944</formula1>
    </dataValidation>
    <dataValidation type="list" errorStyle="stop" allowBlank="1" sqref="E1777" showErrorMessage="1">
      <formula1>Hidden_571262</formula1>
    </dataValidation>
    <dataValidation type="list" errorStyle="stop" allowBlank="1" sqref="M1777" showErrorMessage="1">
      <formula1>Hidden_571263</formula1>
    </dataValidation>
    <dataValidation type="list" errorStyle="stop" allowBlank="1" sqref="N1777" showErrorMessage="1">
      <formula1>Hidden_370944</formula1>
    </dataValidation>
    <dataValidation type="list" errorStyle="stop" allowBlank="1" sqref="E1778" showErrorMessage="1">
      <formula1>Hidden_571262</formula1>
    </dataValidation>
    <dataValidation type="list" errorStyle="stop" allowBlank="1" sqref="M1778" showErrorMessage="1">
      <formula1>Hidden_571263</formula1>
    </dataValidation>
    <dataValidation type="list" errorStyle="stop" allowBlank="1" sqref="N1778" showErrorMessage="1">
      <formula1>Hidden_370944</formula1>
    </dataValidation>
    <dataValidation type="list" errorStyle="stop" allowBlank="1" sqref="E1779" showErrorMessage="1">
      <formula1>Hidden_571262</formula1>
    </dataValidation>
    <dataValidation type="list" errorStyle="stop" allowBlank="1" sqref="M1779" showErrorMessage="1">
      <formula1>Hidden_571263</formula1>
    </dataValidation>
    <dataValidation type="list" errorStyle="stop" allowBlank="1" sqref="N1779" showErrorMessage="1">
      <formula1>Hidden_370944</formula1>
    </dataValidation>
    <dataValidation type="list" errorStyle="stop" allowBlank="1" sqref="E1780" showErrorMessage="1">
      <formula1>Hidden_571262</formula1>
    </dataValidation>
    <dataValidation type="list" errorStyle="stop" allowBlank="1" sqref="M1780" showErrorMessage="1">
      <formula1>Hidden_571263</formula1>
    </dataValidation>
    <dataValidation type="list" errorStyle="stop" allowBlank="1" sqref="N1780" showErrorMessage="1">
      <formula1>Hidden_370944</formula1>
    </dataValidation>
    <dataValidation type="list" errorStyle="stop" allowBlank="1" sqref="E1781" showErrorMessage="1">
      <formula1>Hidden_571262</formula1>
    </dataValidation>
    <dataValidation type="list" errorStyle="stop" allowBlank="1" sqref="M1781" showErrorMessage="1">
      <formula1>Hidden_571263</formula1>
    </dataValidation>
    <dataValidation type="list" errorStyle="stop" allowBlank="1" sqref="N1781" showErrorMessage="1">
      <formula1>Hidden_370944</formula1>
    </dataValidation>
    <dataValidation type="list" errorStyle="stop" allowBlank="1" sqref="E1782" showErrorMessage="1">
      <formula1>Hidden_571262</formula1>
    </dataValidation>
    <dataValidation type="list" errorStyle="stop" allowBlank="1" sqref="M1782" showErrorMessage="1">
      <formula1>Hidden_571263</formula1>
    </dataValidation>
    <dataValidation type="list" errorStyle="stop" allowBlank="1" sqref="N1782" showErrorMessage="1">
      <formula1>Hidden_370944</formula1>
    </dataValidation>
    <dataValidation type="list" errorStyle="stop" allowBlank="1" sqref="E1783" showErrorMessage="1">
      <formula1>Hidden_571262</formula1>
    </dataValidation>
    <dataValidation type="list" errorStyle="stop" allowBlank="1" sqref="M1783" showErrorMessage="1">
      <formula1>Hidden_571263</formula1>
    </dataValidation>
    <dataValidation type="list" errorStyle="stop" allowBlank="1" sqref="N1783" showErrorMessage="1">
      <formula1>Hidden_370944</formula1>
    </dataValidation>
    <dataValidation type="list" errorStyle="stop" allowBlank="1" sqref="E1784" showErrorMessage="1">
      <formula1>Hidden_571262</formula1>
    </dataValidation>
    <dataValidation type="list" errorStyle="stop" allowBlank="1" sqref="M1784" showErrorMessage="1">
      <formula1>Hidden_571263</formula1>
    </dataValidation>
    <dataValidation type="list" errorStyle="stop" allowBlank="1" sqref="N1784" showErrorMessage="1">
      <formula1>Hidden_370944</formula1>
    </dataValidation>
    <dataValidation type="list" errorStyle="stop" allowBlank="1" sqref="E1785" showErrorMessage="1">
      <formula1>Hidden_571262</formula1>
    </dataValidation>
    <dataValidation type="list" errorStyle="stop" allowBlank="1" sqref="M1785" showErrorMessage="1">
      <formula1>Hidden_571263</formula1>
    </dataValidation>
    <dataValidation type="list" errorStyle="stop" allowBlank="1" sqref="N1785" showErrorMessage="1">
      <formula1>Hidden_370944</formula1>
    </dataValidation>
    <dataValidation type="list" errorStyle="stop" allowBlank="1" sqref="E1786" showErrorMessage="1">
      <formula1>Hidden_571262</formula1>
    </dataValidation>
    <dataValidation type="list" errorStyle="stop" allowBlank="1" sqref="M1786" showErrorMessage="1">
      <formula1>Hidden_571263</formula1>
    </dataValidation>
    <dataValidation type="list" errorStyle="stop" allowBlank="1" sqref="N1786" showErrorMessage="1">
      <formula1>Hidden_370944</formula1>
    </dataValidation>
    <dataValidation type="list" errorStyle="stop" allowBlank="1" sqref="E1787" showErrorMessage="1">
      <formula1>Hidden_571262</formula1>
    </dataValidation>
    <dataValidation type="list" errorStyle="stop" allowBlank="1" sqref="M1787" showErrorMessage="1">
      <formula1>Hidden_571263</formula1>
    </dataValidation>
    <dataValidation type="list" errorStyle="stop" allowBlank="1" sqref="N1787" showErrorMessage="1">
      <formula1>Hidden_370944</formula1>
    </dataValidation>
    <dataValidation type="list" errorStyle="stop" allowBlank="1" sqref="E1788" showErrorMessage="1">
      <formula1>Hidden_571262</formula1>
    </dataValidation>
    <dataValidation type="list" errorStyle="stop" allowBlank="1" sqref="M1788" showErrorMessage="1">
      <formula1>Hidden_571263</formula1>
    </dataValidation>
    <dataValidation type="list" errorStyle="stop" allowBlank="1" sqref="N1788" showErrorMessage="1">
      <formula1>Hidden_370944</formula1>
    </dataValidation>
    <dataValidation type="list" errorStyle="stop" allowBlank="1" sqref="E1789" showErrorMessage="1">
      <formula1>Hidden_571262</formula1>
    </dataValidation>
    <dataValidation type="list" errorStyle="stop" allowBlank="1" sqref="M1789" showErrorMessage="1">
      <formula1>Hidden_571263</formula1>
    </dataValidation>
    <dataValidation type="list" errorStyle="stop" allowBlank="1" sqref="N1789" showErrorMessage="1">
      <formula1>Hidden_370944</formula1>
    </dataValidation>
    <dataValidation type="list" errorStyle="stop" allowBlank="1" sqref="E1790" showErrorMessage="1">
      <formula1>Hidden_571262</formula1>
    </dataValidation>
    <dataValidation type="list" errorStyle="stop" allowBlank="1" sqref="M1790" showErrorMessage="1">
      <formula1>Hidden_571263</formula1>
    </dataValidation>
    <dataValidation type="list" errorStyle="stop" allowBlank="1" sqref="N1790" showErrorMessage="1">
      <formula1>Hidden_370944</formula1>
    </dataValidation>
    <dataValidation type="list" errorStyle="stop" allowBlank="1" sqref="E1791" showErrorMessage="1">
      <formula1>Hidden_571262</formula1>
    </dataValidation>
    <dataValidation type="list" errorStyle="stop" allowBlank="1" sqref="M1791" showErrorMessage="1">
      <formula1>Hidden_571263</formula1>
    </dataValidation>
    <dataValidation type="list" errorStyle="stop" allowBlank="1" sqref="N1791" showErrorMessage="1">
      <formula1>Hidden_370944</formula1>
    </dataValidation>
    <dataValidation type="list" errorStyle="stop" allowBlank="1" sqref="E1792" showErrorMessage="1">
      <formula1>Hidden_571262</formula1>
    </dataValidation>
    <dataValidation type="list" errorStyle="stop" allowBlank="1" sqref="M1792" showErrorMessage="1">
      <formula1>Hidden_571263</formula1>
    </dataValidation>
    <dataValidation type="list" errorStyle="stop" allowBlank="1" sqref="N1792" showErrorMessage="1">
      <formula1>Hidden_370944</formula1>
    </dataValidation>
    <dataValidation type="list" errorStyle="stop" allowBlank="1" sqref="E1793" showErrorMessage="1">
      <formula1>Hidden_571262</formula1>
    </dataValidation>
    <dataValidation type="list" errorStyle="stop" allowBlank="1" sqref="M1793" showErrorMessage="1">
      <formula1>Hidden_571263</formula1>
    </dataValidation>
    <dataValidation type="list" errorStyle="stop" allowBlank="1" sqref="N1793" showErrorMessage="1">
      <formula1>Hidden_370944</formula1>
    </dataValidation>
    <dataValidation type="list" errorStyle="stop" allowBlank="1" sqref="E1794" showErrorMessage="1">
      <formula1>Hidden_571262</formula1>
    </dataValidation>
    <dataValidation type="list" errorStyle="stop" allowBlank="1" sqref="M1794" showErrorMessage="1">
      <formula1>Hidden_571263</formula1>
    </dataValidation>
    <dataValidation type="list" errorStyle="stop" allowBlank="1" sqref="N1794" showErrorMessage="1">
      <formula1>Hidden_370944</formula1>
    </dataValidation>
    <dataValidation type="list" errorStyle="stop" allowBlank="1" sqref="E1795" showErrorMessage="1">
      <formula1>Hidden_571262</formula1>
    </dataValidation>
    <dataValidation type="list" errorStyle="stop" allowBlank="1" sqref="M1795" showErrorMessage="1">
      <formula1>Hidden_571263</formula1>
    </dataValidation>
    <dataValidation type="list" errorStyle="stop" allowBlank="1" sqref="N1795" showErrorMessage="1">
      <formula1>Hidden_370944</formula1>
    </dataValidation>
    <dataValidation type="list" errorStyle="stop" allowBlank="1" sqref="E1796" showErrorMessage="1">
      <formula1>Hidden_571262</formula1>
    </dataValidation>
    <dataValidation type="list" errorStyle="stop" allowBlank="1" sqref="M1796" showErrorMessage="1">
      <formula1>Hidden_571263</formula1>
    </dataValidation>
    <dataValidation type="list" errorStyle="stop" allowBlank="1" sqref="N1796" showErrorMessage="1">
      <formula1>Hidden_370944</formula1>
    </dataValidation>
    <dataValidation type="list" errorStyle="stop" allowBlank="1" sqref="E1797" showErrorMessage="1">
      <formula1>Hidden_571262</formula1>
    </dataValidation>
    <dataValidation type="list" errorStyle="stop" allowBlank="1" sqref="M1797" showErrorMessage="1">
      <formula1>Hidden_571263</formula1>
    </dataValidation>
    <dataValidation type="list" errorStyle="stop" allowBlank="1" sqref="N1797" showErrorMessage="1">
      <formula1>Hidden_370944</formula1>
    </dataValidation>
    <dataValidation type="list" errorStyle="stop" allowBlank="1" sqref="E1798" showErrorMessage="1">
      <formula1>Hidden_571262</formula1>
    </dataValidation>
    <dataValidation type="list" errorStyle="stop" allowBlank="1" sqref="M1798" showErrorMessage="1">
      <formula1>Hidden_571263</formula1>
    </dataValidation>
    <dataValidation type="list" errorStyle="stop" allowBlank="1" sqref="N1798" showErrorMessage="1">
      <formula1>Hidden_370944</formula1>
    </dataValidation>
    <dataValidation type="list" errorStyle="stop" allowBlank="1" sqref="E1799" showErrorMessage="1">
      <formula1>Hidden_571262</formula1>
    </dataValidation>
    <dataValidation type="list" errorStyle="stop" allowBlank="1" sqref="M1799" showErrorMessage="1">
      <formula1>Hidden_571263</formula1>
    </dataValidation>
    <dataValidation type="list" errorStyle="stop" allowBlank="1" sqref="N1799" showErrorMessage="1">
      <formula1>Hidden_370944</formula1>
    </dataValidation>
    <dataValidation type="list" errorStyle="stop" allowBlank="1" sqref="E1800" showErrorMessage="1">
      <formula1>Hidden_571262</formula1>
    </dataValidation>
    <dataValidation type="list" errorStyle="stop" allowBlank="1" sqref="M1800" showErrorMessage="1">
      <formula1>Hidden_571263</formula1>
    </dataValidation>
    <dataValidation type="list" errorStyle="stop" allowBlank="1" sqref="N1800" showErrorMessage="1">
      <formula1>Hidden_370944</formula1>
    </dataValidation>
    <dataValidation type="list" errorStyle="stop" allowBlank="1" sqref="E1801" showErrorMessage="1">
      <formula1>Hidden_571262</formula1>
    </dataValidation>
    <dataValidation type="list" errorStyle="stop" allowBlank="1" sqref="M1801" showErrorMessage="1">
      <formula1>Hidden_571263</formula1>
    </dataValidation>
    <dataValidation type="list" errorStyle="stop" allowBlank="1" sqref="N1801" showErrorMessage="1">
      <formula1>Hidden_370944</formula1>
    </dataValidation>
    <dataValidation type="list" errorStyle="stop" allowBlank="1" sqref="E1802" showErrorMessage="1">
      <formula1>Hidden_571262</formula1>
    </dataValidation>
    <dataValidation type="list" errorStyle="stop" allowBlank="1" sqref="M1802" showErrorMessage="1">
      <formula1>Hidden_571263</formula1>
    </dataValidation>
    <dataValidation type="list" errorStyle="stop" allowBlank="1" sqref="N1802" showErrorMessage="1">
      <formula1>Hidden_370944</formula1>
    </dataValidation>
    <dataValidation type="list" errorStyle="stop" allowBlank="1" sqref="E1803" showErrorMessage="1">
      <formula1>Hidden_571262</formula1>
    </dataValidation>
    <dataValidation type="list" errorStyle="stop" allowBlank="1" sqref="M1803" showErrorMessage="1">
      <formula1>Hidden_571263</formula1>
    </dataValidation>
    <dataValidation type="list" errorStyle="stop" allowBlank="1" sqref="N1803" showErrorMessage="1">
      <formula1>Hidden_370944</formula1>
    </dataValidation>
    <dataValidation type="list" errorStyle="stop" allowBlank="1" sqref="E1804" showErrorMessage="1">
      <formula1>Hidden_571262</formula1>
    </dataValidation>
    <dataValidation type="list" errorStyle="stop" allowBlank="1" sqref="M1804" showErrorMessage="1">
      <formula1>Hidden_571263</formula1>
    </dataValidation>
    <dataValidation type="list" errorStyle="stop" allowBlank="1" sqref="N1804" showErrorMessage="1">
      <formula1>Hidden_370944</formula1>
    </dataValidation>
    <dataValidation type="list" errorStyle="stop" allowBlank="1" sqref="E1805" showErrorMessage="1">
      <formula1>Hidden_571262</formula1>
    </dataValidation>
    <dataValidation type="list" errorStyle="stop" allowBlank="1" sqref="M1805" showErrorMessage="1">
      <formula1>Hidden_571263</formula1>
    </dataValidation>
    <dataValidation type="list" errorStyle="stop" allowBlank="1" sqref="N1805" showErrorMessage="1">
      <formula1>Hidden_370944</formula1>
    </dataValidation>
    <dataValidation type="list" errorStyle="stop" allowBlank="1" sqref="E1806" showErrorMessage="1">
      <formula1>Hidden_571262</formula1>
    </dataValidation>
    <dataValidation type="list" errorStyle="stop" allowBlank="1" sqref="M1806" showErrorMessage="1">
      <formula1>Hidden_571263</formula1>
    </dataValidation>
    <dataValidation type="list" errorStyle="stop" allowBlank="1" sqref="N1806" showErrorMessage="1">
      <formula1>Hidden_370944</formula1>
    </dataValidation>
    <dataValidation type="list" errorStyle="stop" allowBlank="1" sqref="E1807" showErrorMessage="1">
      <formula1>Hidden_571262</formula1>
    </dataValidation>
    <dataValidation type="list" errorStyle="stop" allowBlank="1" sqref="M1807" showErrorMessage="1">
      <formula1>Hidden_571263</formula1>
    </dataValidation>
    <dataValidation type="list" errorStyle="stop" allowBlank="1" sqref="N1807" showErrorMessage="1">
      <formula1>Hidden_370944</formula1>
    </dataValidation>
    <dataValidation type="list" errorStyle="stop" allowBlank="1" sqref="E1808" showErrorMessage="1">
      <formula1>Hidden_571262</formula1>
    </dataValidation>
    <dataValidation type="list" errorStyle="stop" allowBlank="1" sqref="M1808" showErrorMessage="1">
      <formula1>Hidden_571263</formula1>
    </dataValidation>
    <dataValidation type="list" errorStyle="stop" allowBlank="1" sqref="N1808" showErrorMessage="1">
      <formula1>Hidden_370944</formula1>
    </dataValidation>
    <dataValidation type="list" errorStyle="stop" allowBlank="1" sqref="E1809" showErrorMessage="1">
      <formula1>Hidden_571262</formula1>
    </dataValidation>
    <dataValidation type="list" errorStyle="stop" allowBlank="1" sqref="M1809" showErrorMessage="1">
      <formula1>Hidden_571263</formula1>
    </dataValidation>
    <dataValidation type="list" errorStyle="stop" allowBlank="1" sqref="N1809" showErrorMessage="1">
      <formula1>Hidden_370944</formula1>
    </dataValidation>
    <dataValidation type="list" errorStyle="stop" allowBlank="1" sqref="E1810" showErrorMessage="1">
      <formula1>Hidden_571262</formula1>
    </dataValidation>
    <dataValidation type="list" errorStyle="stop" allowBlank="1" sqref="M1810" showErrorMessage="1">
      <formula1>Hidden_571263</formula1>
    </dataValidation>
    <dataValidation type="list" errorStyle="stop" allowBlank="1" sqref="N1810" showErrorMessage="1">
      <formula1>Hidden_370944</formula1>
    </dataValidation>
    <dataValidation type="list" errorStyle="stop" allowBlank="1" sqref="E1811" showErrorMessage="1">
      <formula1>Hidden_571262</formula1>
    </dataValidation>
    <dataValidation type="list" errorStyle="stop" allowBlank="1" sqref="M1811" showErrorMessage="1">
      <formula1>Hidden_571263</formula1>
    </dataValidation>
    <dataValidation type="list" errorStyle="stop" allowBlank="1" sqref="N1811" showErrorMessage="1">
      <formula1>Hidden_370944</formula1>
    </dataValidation>
    <dataValidation type="list" errorStyle="stop" allowBlank="1" sqref="E1812" showErrorMessage="1">
      <formula1>Hidden_571262</formula1>
    </dataValidation>
    <dataValidation type="list" errorStyle="stop" allowBlank="1" sqref="M1812" showErrorMessage="1">
      <formula1>Hidden_571263</formula1>
    </dataValidation>
    <dataValidation type="list" errorStyle="stop" allowBlank="1" sqref="N1812" showErrorMessage="1">
      <formula1>Hidden_370944</formula1>
    </dataValidation>
    <dataValidation type="list" errorStyle="stop" allowBlank="1" sqref="E1813" showErrorMessage="1">
      <formula1>Hidden_571262</formula1>
    </dataValidation>
    <dataValidation type="list" errorStyle="stop" allowBlank="1" sqref="M1813" showErrorMessage="1">
      <formula1>Hidden_571263</formula1>
    </dataValidation>
    <dataValidation type="list" errorStyle="stop" allowBlank="1" sqref="N1813" showErrorMessage="1">
      <formula1>Hidden_370944</formula1>
    </dataValidation>
    <dataValidation type="list" errorStyle="stop" allowBlank="1" sqref="E1814" showErrorMessage="1">
      <formula1>Hidden_571262</formula1>
    </dataValidation>
    <dataValidation type="list" errorStyle="stop" allowBlank="1" sqref="M1814" showErrorMessage="1">
      <formula1>Hidden_571263</formula1>
    </dataValidation>
    <dataValidation type="list" errorStyle="stop" allowBlank="1" sqref="N1814" showErrorMessage="1">
      <formula1>Hidden_370944</formula1>
    </dataValidation>
    <dataValidation type="list" errorStyle="stop" allowBlank="1" sqref="E1815" showErrorMessage="1">
      <formula1>Hidden_571262</formula1>
    </dataValidation>
    <dataValidation type="list" errorStyle="stop" allowBlank="1" sqref="M1815" showErrorMessage="1">
      <formula1>Hidden_571263</formula1>
    </dataValidation>
    <dataValidation type="list" errorStyle="stop" allowBlank="1" sqref="N1815" showErrorMessage="1">
      <formula1>Hidden_370944</formula1>
    </dataValidation>
    <dataValidation type="list" errorStyle="stop" allowBlank="1" sqref="E1816" showErrorMessage="1">
      <formula1>Hidden_571262</formula1>
    </dataValidation>
    <dataValidation type="list" errorStyle="stop" allowBlank="1" sqref="M1816" showErrorMessage="1">
      <formula1>Hidden_571263</formula1>
    </dataValidation>
    <dataValidation type="list" errorStyle="stop" allowBlank="1" sqref="N1816" showErrorMessage="1">
      <formula1>Hidden_370944</formula1>
    </dataValidation>
    <dataValidation type="list" errorStyle="stop" allowBlank="1" sqref="E1817" showErrorMessage="1">
      <formula1>Hidden_571262</formula1>
    </dataValidation>
    <dataValidation type="list" errorStyle="stop" allowBlank="1" sqref="M1817" showErrorMessage="1">
      <formula1>Hidden_571263</formula1>
    </dataValidation>
    <dataValidation type="list" errorStyle="stop" allowBlank="1" sqref="N1817" showErrorMessage="1">
      <formula1>Hidden_370944</formula1>
    </dataValidation>
    <dataValidation type="list" errorStyle="stop" allowBlank="1" sqref="E1818" showErrorMessage="1">
      <formula1>Hidden_571262</formula1>
    </dataValidation>
    <dataValidation type="list" errorStyle="stop" allowBlank="1" sqref="M1818" showErrorMessage="1">
      <formula1>Hidden_571263</formula1>
    </dataValidation>
    <dataValidation type="list" errorStyle="stop" allowBlank="1" sqref="N1818" showErrorMessage="1">
      <formula1>Hidden_370944</formula1>
    </dataValidation>
    <dataValidation type="list" errorStyle="stop" allowBlank="1" sqref="E1819" showErrorMessage="1">
      <formula1>Hidden_571262</formula1>
    </dataValidation>
    <dataValidation type="list" errorStyle="stop" allowBlank="1" sqref="M1819" showErrorMessage="1">
      <formula1>Hidden_571263</formula1>
    </dataValidation>
    <dataValidation type="list" errorStyle="stop" allowBlank="1" sqref="N1819" showErrorMessage="1">
      <formula1>Hidden_370944</formula1>
    </dataValidation>
    <dataValidation type="list" errorStyle="stop" allowBlank="1" sqref="E1820" showErrorMessage="1">
      <formula1>Hidden_571262</formula1>
    </dataValidation>
    <dataValidation type="list" errorStyle="stop" allowBlank="1" sqref="M1820" showErrorMessage="1">
      <formula1>Hidden_571263</formula1>
    </dataValidation>
    <dataValidation type="list" errorStyle="stop" allowBlank="1" sqref="N1820" showErrorMessage="1">
      <formula1>Hidden_370944</formula1>
    </dataValidation>
    <dataValidation type="list" errorStyle="stop" allowBlank="1" sqref="E1821" showErrorMessage="1">
      <formula1>Hidden_571262</formula1>
    </dataValidation>
    <dataValidation type="list" errorStyle="stop" allowBlank="1" sqref="M1821" showErrorMessage="1">
      <formula1>Hidden_571263</formula1>
    </dataValidation>
    <dataValidation type="list" errorStyle="stop" allowBlank="1" sqref="N1821" showErrorMessage="1">
      <formula1>Hidden_370944</formula1>
    </dataValidation>
    <dataValidation type="list" errorStyle="stop" allowBlank="1" sqref="E1822" showErrorMessage="1">
      <formula1>Hidden_571262</formula1>
    </dataValidation>
    <dataValidation type="list" errorStyle="stop" allowBlank="1" sqref="M1822" showErrorMessage="1">
      <formula1>Hidden_571263</formula1>
    </dataValidation>
    <dataValidation type="list" errorStyle="stop" allowBlank="1" sqref="N1822" showErrorMessage="1">
      <formula1>Hidden_370944</formula1>
    </dataValidation>
    <dataValidation type="list" errorStyle="stop" allowBlank="1" sqref="E1823" showErrorMessage="1">
      <formula1>Hidden_571262</formula1>
    </dataValidation>
    <dataValidation type="list" errorStyle="stop" allowBlank="1" sqref="M1823" showErrorMessage="1">
      <formula1>Hidden_571263</formula1>
    </dataValidation>
    <dataValidation type="list" errorStyle="stop" allowBlank="1" sqref="N1823" showErrorMessage="1">
      <formula1>Hidden_370944</formula1>
    </dataValidation>
    <dataValidation type="list" errorStyle="stop" allowBlank="1" sqref="E1824" showErrorMessage="1">
      <formula1>Hidden_571262</formula1>
    </dataValidation>
    <dataValidation type="list" errorStyle="stop" allowBlank="1" sqref="M1824" showErrorMessage="1">
      <formula1>Hidden_571263</formula1>
    </dataValidation>
    <dataValidation type="list" errorStyle="stop" allowBlank="1" sqref="N1824" showErrorMessage="1">
      <formula1>Hidden_370944</formula1>
    </dataValidation>
    <dataValidation type="list" errorStyle="stop" allowBlank="1" sqref="E1825" showErrorMessage="1">
      <formula1>Hidden_571262</formula1>
    </dataValidation>
    <dataValidation type="list" errorStyle="stop" allowBlank="1" sqref="M1825" showErrorMessage="1">
      <formula1>Hidden_571263</formula1>
    </dataValidation>
    <dataValidation type="list" errorStyle="stop" allowBlank="1" sqref="N1825" showErrorMessage="1">
      <formula1>Hidden_370944</formula1>
    </dataValidation>
    <dataValidation type="list" errorStyle="stop" allowBlank="1" sqref="E1826" showErrorMessage="1">
      <formula1>Hidden_571262</formula1>
    </dataValidation>
    <dataValidation type="list" errorStyle="stop" allowBlank="1" sqref="M1826" showErrorMessage="1">
      <formula1>Hidden_571263</formula1>
    </dataValidation>
    <dataValidation type="list" errorStyle="stop" allowBlank="1" sqref="N1826" showErrorMessage="1">
      <formula1>Hidden_370944</formula1>
    </dataValidation>
    <dataValidation type="list" errorStyle="stop" allowBlank="1" sqref="E1827" showErrorMessage="1">
      <formula1>Hidden_571262</formula1>
    </dataValidation>
    <dataValidation type="list" errorStyle="stop" allowBlank="1" sqref="M1827" showErrorMessage="1">
      <formula1>Hidden_571263</formula1>
    </dataValidation>
    <dataValidation type="list" errorStyle="stop" allowBlank="1" sqref="N1827" showErrorMessage="1">
      <formula1>Hidden_370944</formula1>
    </dataValidation>
    <dataValidation type="list" errorStyle="stop" allowBlank="1" sqref="E1828" showErrorMessage="1">
      <formula1>Hidden_571262</formula1>
    </dataValidation>
    <dataValidation type="list" errorStyle="stop" allowBlank="1" sqref="M1828" showErrorMessage="1">
      <formula1>Hidden_571263</formula1>
    </dataValidation>
    <dataValidation type="list" errorStyle="stop" allowBlank="1" sqref="N1828" showErrorMessage="1">
      <formula1>Hidden_370944</formula1>
    </dataValidation>
    <dataValidation type="list" errorStyle="stop" allowBlank="1" sqref="E1829" showErrorMessage="1">
      <formula1>Hidden_571262</formula1>
    </dataValidation>
    <dataValidation type="list" errorStyle="stop" allowBlank="1" sqref="M1829" showErrorMessage="1">
      <formula1>Hidden_571263</formula1>
    </dataValidation>
    <dataValidation type="list" errorStyle="stop" allowBlank="1" sqref="N1829" showErrorMessage="1">
      <formula1>Hidden_370944</formula1>
    </dataValidation>
    <dataValidation type="list" errorStyle="stop" allowBlank="1" sqref="E1830" showErrorMessage="1">
      <formula1>Hidden_571262</formula1>
    </dataValidation>
    <dataValidation type="list" errorStyle="stop" allowBlank="1" sqref="M1830" showErrorMessage="1">
      <formula1>Hidden_571263</formula1>
    </dataValidation>
    <dataValidation type="list" errorStyle="stop" allowBlank="1" sqref="N1830" showErrorMessage="1">
      <formula1>Hidden_370944</formula1>
    </dataValidation>
    <dataValidation type="list" errorStyle="stop" allowBlank="1" sqref="E1831" showErrorMessage="1">
      <formula1>Hidden_571262</formula1>
    </dataValidation>
    <dataValidation type="list" errorStyle="stop" allowBlank="1" sqref="M1831" showErrorMessage="1">
      <formula1>Hidden_571263</formula1>
    </dataValidation>
    <dataValidation type="list" errorStyle="stop" allowBlank="1" sqref="N1831" showErrorMessage="1">
      <formula1>Hidden_370944</formula1>
    </dataValidation>
    <dataValidation type="list" errorStyle="stop" allowBlank="1" sqref="E1832" showErrorMessage="1">
      <formula1>Hidden_571262</formula1>
    </dataValidation>
    <dataValidation type="list" errorStyle="stop" allowBlank="1" sqref="M1832" showErrorMessage="1">
      <formula1>Hidden_571263</formula1>
    </dataValidation>
    <dataValidation type="list" errorStyle="stop" allowBlank="1" sqref="N1832" showErrorMessage="1">
      <formula1>Hidden_370944</formula1>
    </dataValidation>
    <dataValidation type="list" errorStyle="stop" allowBlank="1" sqref="E1833" showErrorMessage="1">
      <formula1>Hidden_571262</formula1>
    </dataValidation>
    <dataValidation type="list" errorStyle="stop" allowBlank="1" sqref="M1833" showErrorMessage="1">
      <formula1>Hidden_571263</formula1>
    </dataValidation>
    <dataValidation type="list" errorStyle="stop" allowBlank="1" sqref="N1833" showErrorMessage="1">
      <formula1>Hidden_370944</formula1>
    </dataValidation>
    <dataValidation type="list" errorStyle="stop" allowBlank="1" sqref="E1834" showErrorMessage="1">
      <formula1>Hidden_571262</formula1>
    </dataValidation>
    <dataValidation type="list" errorStyle="stop" allowBlank="1" sqref="M1834" showErrorMessage="1">
      <formula1>Hidden_571263</formula1>
    </dataValidation>
    <dataValidation type="list" errorStyle="stop" allowBlank="1" sqref="N1834" showErrorMessage="1">
      <formula1>Hidden_370944</formula1>
    </dataValidation>
    <dataValidation type="list" errorStyle="stop" allowBlank="1" sqref="E1835" showErrorMessage="1">
      <formula1>Hidden_571262</formula1>
    </dataValidation>
    <dataValidation type="list" errorStyle="stop" allowBlank="1" sqref="M1835" showErrorMessage="1">
      <formula1>Hidden_571263</formula1>
    </dataValidation>
    <dataValidation type="list" errorStyle="stop" allowBlank="1" sqref="N1835" showErrorMessage="1">
      <formula1>Hidden_370944</formula1>
    </dataValidation>
    <dataValidation type="list" errorStyle="stop" allowBlank="1" sqref="E1836" showErrorMessage="1">
      <formula1>Hidden_571262</formula1>
    </dataValidation>
    <dataValidation type="list" errorStyle="stop" allowBlank="1" sqref="M1836" showErrorMessage="1">
      <formula1>Hidden_571263</formula1>
    </dataValidation>
    <dataValidation type="list" errorStyle="stop" allowBlank="1" sqref="N1836" showErrorMessage="1">
      <formula1>Hidden_370944</formula1>
    </dataValidation>
    <dataValidation type="list" errorStyle="stop" allowBlank="1" sqref="E1837" showErrorMessage="1">
      <formula1>Hidden_571262</formula1>
    </dataValidation>
    <dataValidation type="list" errorStyle="stop" allowBlank="1" sqref="M1837" showErrorMessage="1">
      <formula1>Hidden_571263</formula1>
    </dataValidation>
    <dataValidation type="list" errorStyle="stop" allowBlank="1" sqref="N1837" showErrorMessage="1">
      <formula1>Hidden_370944</formula1>
    </dataValidation>
    <dataValidation type="list" errorStyle="stop" allowBlank="1" sqref="E1838" showErrorMessage="1">
      <formula1>Hidden_571262</formula1>
    </dataValidation>
    <dataValidation type="list" errorStyle="stop" allowBlank="1" sqref="M1838" showErrorMessage="1">
      <formula1>Hidden_571263</formula1>
    </dataValidation>
    <dataValidation type="list" errorStyle="stop" allowBlank="1" sqref="N1838" showErrorMessage="1">
      <formula1>Hidden_370944</formula1>
    </dataValidation>
    <dataValidation type="list" errorStyle="stop" allowBlank="1" sqref="E1839" showErrorMessage="1">
      <formula1>Hidden_571262</formula1>
    </dataValidation>
    <dataValidation type="list" errorStyle="stop" allowBlank="1" sqref="M1839" showErrorMessage="1">
      <formula1>Hidden_571263</formula1>
    </dataValidation>
    <dataValidation type="list" errorStyle="stop" allowBlank="1" sqref="N1839" showErrorMessage="1">
      <formula1>Hidden_370944</formula1>
    </dataValidation>
    <dataValidation type="list" errorStyle="stop" allowBlank="1" sqref="E1840" showErrorMessage="1">
      <formula1>Hidden_571262</formula1>
    </dataValidation>
    <dataValidation type="list" errorStyle="stop" allowBlank="1" sqref="M1840" showErrorMessage="1">
      <formula1>Hidden_571263</formula1>
    </dataValidation>
    <dataValidation type="list" errorStyle="stop" allowBlank="1" sqref="N1840" showErrorMessage="1">
      <formula1>Hidden_370944</formula1>
    </dataValidation>
    <dataValidation type="list" errorStyle="stop" allowBlank="1" sqref="E1841" showErrorMessage="1">
      <formula1>Hidden_571262</formula1>
    </dataValidation>
    <dataValidation type="list" errorStyle="stop" allowBlank="1" sqref="M1841" showErrorMessage="1">
      <formula1>Hidden_571263</formula1>
    </dataValidation>
    <dataValidation type="list" errorStyle="stop" allowBlank="1" sqref="N1841" showErrorMessage="1">
      <formula1>Hidden_370944</formula1>
    </dataValidation>
    <dataValidation type="list" errorStyle="stop" allowBlank="1" sqref="E1842" showErrorMessage="1">
      <formula1>Hidden_571262</formula1>
    </dataValidation>
    <dataValidation type="list" errorStyle="stop" allowBlank="1" sqref="M1842" showErrorMessage="1">
      <formula1>Hidden_571263</formula1>
    </dataValidation>
    <dataValidation type="list" errorStyle="stop" allowBlank="1" sqref="N1842" showErrorMessage="1">
      <formula1>Hidden_370944</formula1>
    </dataValidation>
    <dataValidation type="list" errorStyle="stop" allowBlank="1" sqref="E1843" showErrorMessage="1">
      <formula1>Hidden_571262</formula1>
    </dataValidation>
    <dataValidation type="list" errorStyle="stop" allowBlank="1" sqref="M1843" showErrorMessage="1">
      <formula1>Hidden_571263</formula1>
    </dataValidation>
    <dataValidation type="list" errorStyle="stop" allowBlank="1" sqref="N1843" showErrorMessage="1">
      <formula1>Hidden_370944</formula1>
    </dataValidation>
    <dataValidation type="list" errorStyle="stop" allowBlank="1" sqref="E1844" showErrorMessage="1">
      <formula1>Hidden_571262</formula1>
    </dataValidation>
    <dataValidation type="list" errorStyle="stop" allowBlank="1" sqref="M1844" showErrorMessage="1">
      <formula1>Hidden_571263</formula1>
    </dataValidation>
    <dataValidation type="list" errorStyle="stop" allowBlank="1" sqref="N1844" showErrorMessage="1">
      <formula1>Hidden_370944</formula1>
    </dataValidation>
    <dataValidation type="list" errorStyle="stop" allowBlank="1" sqref="E1845" showErrorMessage="1">
      <formula1>Hidden_571262</formula1>
    </dataValidation>
    <dataValidation type="list" errorStyle="stop" allowBlank="1" sqref="M1845" showErrorMessage="1">
      <formula1>Hidden_571263</formula1>
    </dataValidation>
    <dataValidation type="list" errorStyle="stop" allowBlank="1" sqref="N1845" showErrorMessage="1">
      <formula1>Hidden_370944</formula1>
    </dataValidation>
    <dataValidation type="list" errorStyle="stop" allowBlank="1" sqref="E1846" showErrorMessage="1">
      <formula1>Hidden_571262</formula1>
    </dataValidation>
    <dataValidation type="list" errorStyle="stop" allowBlank="1" sqref="M1846" showErrorMessage="1">
      <formula1>Hidden_571263</formula1>
    </dataValidation>
    <dataValidation type="list" errorStyle="stop" allowBlank="1" sqref="N1846" showErrorMessage="1">
      <formula1>Hidden_370944</formula1>
    </dataValidation>
    <dataValidation type="list" errorStyle="stop" allowBlank="1" sqref="E1847" showErrorMessage="1">
      <formula1>Hidden_571262</formula1>
    </dataValidation>
    <dataValidation type="list" errorStyle="stop" allowBlank="1" sqref="M1847" showErrorMessage="1">
      <formula1>Hidden_571263</formula1>
    </dataValidation>
    <dataValidation type="list" errorStyle="stop" allowBlank="1" sqref="N1847" showErrorMessage="1">
      <formula1>Hidden_370944</formula1>
    </dataValidation>
    <dataValidation type="list" errorStyle="stop" allowBlank="1" sqref="E1848" showErrorMessage="1">
      <formula1>Hidden_571262</formula1>
    </dataValidation>
    <dataValidation type="list" errorStyle="stop" allowBlank="1" sqref="M1848" showErrorMessage="1">
      <formula1>Hidden_571263</formula1>
    </dataValidation>
    <dataValidation type="list" errorStyle="stop" allowBlank="1" sqref="N1848" showErrorMessage="1">
      <formula1>Hidden_370944</formula1>
    </dataValidation>
    <dataValidation type="list" errorStyle="stop" allowBlank="1" sqref="E1849" showErrorMessage="1">
      <formula1>Hidden_571262</formula1>
    </dataValidation>
    <dataValidation type="list" errorStyle="stop" allowBlank="1" sqref="M1849" showErrorMessage="1">
      <formula1>Hidden_571263</formula1>
    </dataValidation>
    <dataValidation type="list" errorStyle="stop" allowBlank="1" sqref="N1849" showErrorMessage="1">
      <formula1>Hidden_370944</formula1>
    </dataValidation>
    <dataValidation type="list" errorStyle="stop" allowBlank="1" sqref="E1850" showErrorMessage="1">
      <formula1>Hidden_571262</formula1>
    </dataValidation>
    <dataValidation type="list" errorStyle="stop" allowBlank="1" sqref="M1850" showErrorMessage="1">
      <formula1>Hidden_571263</formula1>
    </dataValidation>
    <dataValidation type="list" errorStyle="stop" allowBlank="1" sqref="N1850" showErrorMessage="1">
      <formula1>Hidden_370944</formula1>
    </dataValidation>
    <dataValidation type="list" errorStyle="stop" allowBlank="1" sqref="E1851" showErrorMessage="1">
      <formula1>Hidden_571262</formula1>
    </dataValidation>
    <dataValidation type="list" errorStyle="stop" allowBlank="1" sqref="M1851" showErrorMessage="1">
      <formula1>Hidden_571263</formula1>
    </dataValidation>
    <dataValidation type="list" errorStyle="stop" allowBlank="1" sqref="N1851" showErrorMessage="1">
      <formula1>Hidden_370944</formula1>
    </dataValidation>
    <dataValidation type="list" errorStyle="stop" allowBlank="1" sqref="E1852" showErrorMessage="1">
      <formula1>Hidden_571262</formula1>
    </dataValidation>
    <dataValidation type="list" errorStyle="stop" allowBlank="1" sqref="M1852" showErrorMessage="1">
      <formula1>Hidden_571263</formula1>
    </dataValidation>
    <dataValidation type="list" errorStyle="stop" allowBlank="1" sqref="N1852" showErrorMessage="1">
      <formula1>Hidden_370944</formula1>
    </dataValidation>
    <dataValidation type="list" errorStyle="stop" allowBlank="1" sqref="E1853" showErrorMessage="1">
      <formula1>Hidden_571262</formula1>
    </dataValidation>
    <dataValidation type="list" errorStyle="stop" allowBlank="1" sqref="M1853" showErrorMessage="1">
      <formula1>Hidden_571263</formula1>
    </dataValidation>
    <dataValidation type="list" errorStyle="stop" allowBlank="1" sqref="N1853" showErrorMessage="1">
      <formula1>Hidden_370944</formula1>
    </dataValidation>
    <dataValidation type="list" errorStyle="stop" allowBlank="1" sqref="E1854" showErrorMessage="1">
      <formula1>Hidden_571262</formula1>
    </dataValidation>
    <dataValidation type="list" errorStyle="stop" allowBlank="1" sqref="M1854" showErrorMessage="1">
      <formula1>Hidden_571263</formula1>
    </dataValidation>
    <dataValidation type="list" errorStyle="stop" allowBlank="1" sqref="N1854" showErrorMessage="1">
      <formula1>Hidden_370944</formula1>
    </dataValidation>
    <dataValidation type="list" errorStyle="stop" allowBlank="1" sqref="E1855" showErrorMessage="1">
      <formula1>Hidden_571262</formula1>
    </dataValidation>
    <dataValidation type="list" errorStyle="stop" allowBlank="1" sqref="M1855" showErrorMessage="1">
      <formula1>Hidden_571263</formula1>
    </dataValidation>
    <dataValidation type="list" errorStyle="stop" allowBlank="1" sqref="N1855" showErrorMessage="1">
      <formula1>Hidden_370944</formula1>
    </dataValidation>
    <dataValidation type="list" errorStyle="stop" allowBlank="1" sqref="E1856" showErrorMessage="1">
      <formula1>Hidden_571262</formula1>
    </dataValidation>
    <dataValidation type="list" errorStyle="stop" allowBlank="1" sqref="M1856" showErrorMessage="1">
      <formula1>Hidden_571263</formula1>
    </dataValidation>
    <dataValidation type="list" errorStyle="stop" allowBlank="1" sqref="N1856" showErrorMessage="1">
      <formula1>Hidden_370944</formula1>
    </dataValidation>
    <dataValidation type="list" errorStyle="stop" allowBlank="1" sqref="E1857" showErrorMessage="1">
      <formula1>Hidden_571262</formula1>
    </dataValidation>
    <dataValidation type="list" errorStyle="stop" allowBlank="1" sqref="M1857" showErrorMessage="1">
      <formula1>Hidden_571263</formula1>
    </dataValidation>
    <dataValidation type="list" errorStyle="stop" allowBlank="1" sqref="N1857" showErrorMessage="1">
      <formula1>Hidden_370944</formula1>
    </dataValidation>
    <dataValidation type="list" errorStyle="stop" allowBlank="1" sqref="E1858" showErrorMessage="1">
      <formula1>Hidden_571262</formula1>
    </dataValidation>
    <dataValidation type="list" errorStyle="stop" allowBlank="1" sqref="M1858" showErrorMessage="1">
      <formula1>Hidden_571263</formula1>
    </dataValidation>
    <dataValidation type="list" errorStyle="stop" allowBlank="1" sqref="N1858" showErrorMessage="1">
      <formula1>Hidden_370944</formula1>
    </dataValidation>
    <dataValidation type="list" errorStyle="stop" allowBlank="1" sqref="E1859" showErrorMessage="1">
      <formula1>Hidden_571262</formula1>
    </dataValidation>
    <dataValidation type="list" errorStyle="stop" allowBlank="1" sqref="M1859" showErrorMessage="1">
      <formula1>Hidden_571263</formula1>
    </dataValidation>
    <dataValidation type="list" errorStyle="stop" allowBlank="1" sqref="N1859" showErrorMessage="1">
      <formula1>Hidden_370944</formula1>
    </dataValidation>
    <dataValidation type="list" errorStyle="stop" allowBlank="1" sqref="E1860" showErrorMessage="1">
      <formula1>Hidden_571262</formula1>
    </dataValidation>
    <dataValidation type="list" errorStyle="stop" allowBlank="1" sqref="M1860" showErrorMessage="1">
      <formula1>Hidden_571263</formula1>
    </dataValidation>
    <dataValidation type="list" errorStyle="stop" allowBlank="1" sqref="N1860" showErrorMessage="1">
      <formula1>Hidden_370944</formula1>
    </dataValidation>
    <dataValidation type="list" errorStyle="stop" allowBlank="1" sqref="E1861" showErrorMessage="1">
      <formula1>Hidden_571262</formula1>
    </dataValidation>
    <dataValidation type="list" errorStyle="stop" allowBlank="1" sqref="M1861" showErrorMessage="1">
      <formula1>Hidden_571263</formula1>
    </dataValidation>
    <dataValidation type="list" errorStyle="stop" allowBlank="1" sqref="N1861" showErrorMessage="1">
      <formula1>Hidden_370944</formula1>
    </dataValidation>
    <dataValidation type="list" errorStyle="stop" allowBlank="1" sqref="E1862" showErrorMessage="1">
      <formula1>Hidden_571262</formula1>
    </dataValidation>
    <dataValidation type="list" errorStyle="stop" allowBlank="1" sqref="M1862" showErrorMessage="1">
      <formula1>Hidden_571263</formula1>
    </dataValidation>
    <dataValidation type="list" errorStyle="stop" allowBlank="1" sqref="N1862" showErrorMessage="1">
      <formula1>Hidden_370944</formula1>
    </dataValidation>
    <dataValidation type="list" errorStyle="stop" allowBlank="1" sqref="E1863" showErrorMessage="1">
      <formula1>Hidden_571262</formula1>
    </dataValidation>
    <dataValidation type="list" errorStyle="stop" allowBlank="1" sqref="M1863" showErrorMessage="1">
      <formula1>Hidden_571263</formula1>
    </dataValidation>
    <dataValidation type="list" errorStyle="stop" allowBlank="1" sqref="N1863" showErrorMessage="1">
      <formula1>Hidden_370944</formula1>
    </dataValidation>
    <dataValidation type="list" errorStyle="stop" allowBlank="1" sqref="E1864" showErrorMessage="1">
      <formula1>Hidden_571262</formula1>
    </dataValidation>
    <dataValidation type="list" errorStyle="stop" allowBlank="1" sqref="M1864" showErrorMessage="1">
      <formula1>Hidden_571263</formula1>
    </dataValidation>
    <dataValidation type="list" errorStyle="stop" allowBlank="1" sqref="N1864" showErrorMessage="1">
      <formula1>Hidden_370944</formula1>
    </dataValidation>
    <dataValidation type="list" errorStyle="stop" allowBlank="1" sqref="E1865" showErrorMessage="1">
      <formula1>Hidden_571262</formula1>
    </dataValidation>
    <dataValidation type="list" errorStyle="stop" allowBlank="1" sqref="M1865" showErrorMessage="1">
      <formula1>Hidden_571263</formula1>
    </dataValidation>
    <dataValidation type="list" errorStyle="stop" allowBlank="1" sqref="N1865" showErrorMessage="1">
      <formula1>Hidden_370944</formula1>
    </dataValidation>
    <dataValidation type="list" errorStyle="stop" allowBlank="1" sqref="E1866" showErrorMessage="1">
      <formula1>Hidden_571262</formula1>
    </dataValidation>
    <dataValidation type="list" errorStyle="stop" allowBlank="1" sqref="M1866" showErrorMessage="1">
      <formula1>Hidden_571263</formula1>
    </dataValidation>
    <dataValidation type="list" errorStyle="stop" allowBlank="1" sqref="N1866" showErrorMessage="1">
      <formula1>Hidden_370944</formula1>
    </dataValidation>
    <dataValidation type="list" errorStyle="stop" allowBlank="1" sqref="E1867" showErrorMessage="1">
      <formula1>Hidden_571262</formula1>
    </dataValidation>
    <dataValidation type="list" errorStyle="stop" allowBlank="1" sqref="M1867" showErrorMessage="1">
      <formula1>Hidden_571263</formula1>
    </dataValidation>
    <dataValidation type="list" errorStyle="stop" allowBlank="1" sqref="N1867" showErrorMessage="1">
      <formula1>Hidden_370944</formula1>
    </dataValidation>
    <dataValidation type="list" errorStyle="stop" allowBlank="1" sqref="E1868" showErrorMessage="1">
      <formula1>Hidden_571262</formula1>
    </dataValidation>
    <dataValidation type="list" errorStyle="stop" allowBlank="1" sqref="M1868" showErrorMessage="1">
      <formula1>Hidden_571263</formula1>
    </dataValidation>
    <dataValidation type="list" errorStyle="stop" allowBlank="1" sqref="N1868" showErrorMessage="1">
      <formula1>Hidden_370944</formula1>
    </dataValidation>
    <dataValidation type="list" errorStyle="stop" allowBlank="1" sqref="E1869" showErrorMessage="1">
      <formula1>Hidden_571262</formula1>
    </dataValidation>
    <dataValidation type="list" errorStyle="stop" allowBlank="1" sqref="M1869" showErrorMessage="1">
      <formula1>Hidden_571263</formula1>
    </dataValidation>
    <dataValidation type="list" errorStyle="stop" allowBlank="1" sqref="N1869" showErrorMessage="1">
      <formula1>Hidden_370944</formula1>
    </dataValidation>
    <dataValidation type="list" errorStyle="stop" allowBlank="1" sqref="E1870" showErrorMessage="1">
      <formula1>Hidden_571262</formula1>
    </dataValidation>
    <dataValidation type="list" errorStyle="stop" allowBlank="1" sqref="M1870" showErrorMessage="1">
      <formula1>Hidden_571263</formula1>
    </dataValidation>
    <dataValidation type="list" errorStyle="stop" allowBlank="1" sqref="N1870" showErrorMessage="1">
      <formula1>Hidden_370944</formula1>
    </dataValidation>
    <dataValidation type="list" errorStyle="stop" allowBlank="1" sqref="E1871" showErrorMessage="1">
      <formula1>Hidden_571262</formula1>
    </dataValidation>
    <dataValidation type="list" errorStyle="stop" allowBlank="1" sqref="M1871" showErrorMessage="1">
      <formula1>Hidden_571263</formula1>
    </dataValidation>
    <dataValidation type="list" errorStyle="stop" allowBlank="1" sqref="N1871" showErrorMessage="1">
      <formula1>Hidden_370944</formula1>
    </dataValidation>
    <dataValidation type="list" errorStyle="stop" allowBlank="1" sqref="E1872" showErrorMessage="1">
      <formula1>Hidden_571262</formula1>
    </dataValidation>
    <dataValidation type="list" errorStyle="stop" allowBlank="1" sqref="M1872" showErrorMessage="1">
      <formula1>Hidden_571263</formula1>
    </dataValidation>
    <dataValidation type="list" errorStyle="stop" allowBlank="1" sqref="N1872" showErrorMessage="1">
      <formula1>Hidden_370944</formula1>
    </dataValidation>
    <dataValidation type="list" errorStyle="stop" allowBlank="1" sqref="E1873" showErrorMessage="1">
      <formula1>Hidden_571262</formula1>
    </dataValidation>
    <dataValidation type="list" errorStyle="stop" allowBlank="1" sqref="M1873" showErrorMessage="1">
      <formula1>Hidden_571263</formula1>
    </dataValidation>
    <dataValidation type="list" errorStyle="stop" allowBlank="1" sqref="N1873" showErrorMessage="1">
      <formula1>Hidden_370944</formula1>
    </dataValidation>
    <dataValidation type="list" errorStyle="stop" allowBlank="1" sqref="E1874" showErrorMessage="1">
      <formula1>Hidden_571262</formula1>
    </dataValidation>
    <dataValidation type="list" errorStyle="stop" allowBlank="1" sqref="M1874" showErrorMessage="1">
      <formula1>Hidden_571263</formula1>
    </dataValidation>
    <dataValidation type="list" errorStyle="stop" allowBlank="1" sqref="N1874" showErrorMessage="1">
      <formula1>Hidden_370944</formula1>
    </dataValidation>
    <dataValidation type="list" errorStyle="stop" allowBlank="1" sqref="E1875" showErrorMessage="1">
      <formula1>Hidden_571262</formula1>
    </dataValidation>
    <dataValidation type="list" errorStyle="stop" allowBlank="1" sqref="M1875" showErrorMessage="1">
      <formula1>Hidden_571263</formula1>
    </dataValidation>
    <dataValidation type="list" errorStyle="stop" allowBlank="1" sqref="N1875" showErrorMessage="1">
      <formula1>Hidden_370944</formula1>
    </dataValidation>
    <dataValidation type="list" errorStyle="stop" allowBlank="1" sqref="E1876" showErrorMessage="1">
      <formula1>Hidden_571262</formula1>
    </dataValidation>
    <dataValidation type="list" errorStyle="stop" allowBlank="1" sqref="M1876" showErrorMessage="1">
      <formula1>Hidden_571263</formula1>
    </dataValidation>
    <dataValidation type="list" errorStyle="stop" allowBlank="1" sqref="N1876" showErrorMessage="1">
      <formula1>Hidden_370944</formula1>
    </dataValidation>
    <dataValidation type="list" errorStyle="stop" allowBlank="1" sqref="E1877" showErrorMessage="1">
      <formula1>Hidden_571262</formula1>
    </dataValidation>
    <dataValidation type="list" errorStyle="stop" allowBlank="1" sqref="M1877" showErrorMessage="1">
      <formula1>Hidden_571263</formula1>
    </dataValidation>
    <dataValidation type="list" errorStyle="stop" allowBlank="1" sqref="N1877" showErrorMessage="1">
      <formula1>Hidden_370944</formula1>
    </dataValidation>
    <dataValidation type="list" errorStyle="stop" allowBlank="1" sqref="E1878" showErrorMessage="1">
      <formula1>Hidden_571262</formula1>
    </dataValidation>
    <dataValidation type="list" errorStyle="stop" allowBlank="1" sqref="M1878" showErrorMessage="1">
      <formula1>Hidden_571263</formula1>
    </dataValidation>
    <dataValidation type="list" errorStyle="stop" allowBlank="1" sqref="N1878" showErrorMessage="1">
      <formula1>Hidden_370944</formula1>
    </dataValidation>
    <dataValidation type="list" errorStyle="stop" allowBlank="1" sqref="E1879" showErrorMessage="1">
      <formula1>Hidden_571262</formula1>
    </dataValidation>
    <dataValidation type="list" errorStyle="stop" allowBlank="1" sqref="M1879" showErrorMessage="1">
      <formula1>Hidden_571263</formula1>
    </dataValidation>
    <dataValidation type="list" errorStyle="stop" allowBlank="1" sqref="N1879" showErrorMessage="1">
      <formula1>Hidden_370944</formula1>
    </dataValidation>
    <dataValidation type="list" errorStyle="stop" allowBlank="1" sqref="E1880" showErrorMessage="1">
      <formula1>Hidden_571262</formula1>
    </dataValidation>
    <dataValidation type="list" errorStyle="stop" allowBlank="1" sqref="M1880" showErrorMessage="1">
      <formula1>Hidden_571263</formula1>
    </dataValidation>
    <dataValidation type="list" errorStyle="stop" allowBlank="1" sqref="N1880" showErrorMessage="1">
      <formula1>Hidden_370944</formula1>
    </dataValidation>
    <dataValidation type="list" errorStyle="stop" allowBlank="1" sqref="E1881" showErrorMessage="1">
      <formula1>Hidden_571262</formula1>
    </dataValidation>
    <dataValidation type="list" errorStyle="stop" allowBlank="1" sqref="M1881" showErrorMessage="1">
      <formula1>Hidden_571263</formula1>
    </dataValidation>
    <dataValidation type="list" errorStyle="stop" allowBlank="1" sqref="N1881" showErrorMessage="1">
      <formula1>Hidden_370944</formula1>
    </dataValidation>
    <dataValidation type="list" errorStyle="stop" allowBlank="1" sqref="E1882" showErrorMessage="1">
      <formula1>Hidden_571262</formula1>
    </dataValidation>
    <dataValidation type="list" errorStyle="stop" allowBlank="1" sqref="M1882" showErrorMessage="1">
      <formula1>Hidden_571263</formula1>
    </dataValidation>
    <dataValidation type="list" errorStyle="stop" allowBlank="1" sqref="N1882" showErrorMessage="1">
      <formula1>Hidden_370944</formula1>
    </dataValidation>
    <dataValidation type="list" errorStyle="stop" allowBlank="1" sqref="E1883" showErrorMessage="1">
      <formula1>Hidden_571262</formula1>
    </dataValidation>
    <dataValidation type="list" errorStyle="stop" allowBlank="1" sqref="M1883" showErrorMessage="1">
      <formula1>Hidden_571263</formula1>
    </dataValidation>
    <dataValidation type="list" errorStyle="stop" allowBlank="1" sqref="N1883" showErrorMessage="1">
      <formula1>Hidden_370944</formula1>
    </dataValidation>
    <dataValidation type="list" errorStyle="stop" allowBlank="1" sqref="E1884" showErrorMessage="1">
      <formula1>Hidden_571262</formula1>
    </dataValidation>
    <dataValidation type="list" errorStyle="stop" allowBlank="1" sqref="M1884" showErrorMessage="1">
      <formula1>Hidden_571263</formula1>
    </dataValidation>
    <dataValidation type="list" errorStyle="stop" allowBlank="1" sqref="N1884" showErrorMessage="1">
      <formula1>Hidden_370944</formula1>
    </dataValidation>
    <dataValidation type="list" errorStyle="stop" allowBlank="1" sqref="E1885" showErrorMessage="1">
      <formula1>Hidden_571262</formula1>
    </dataValidation>
    <dataValidation type="list" errorStyle="stop" allowBlank="1" sqref="M1885" showErrorMessage="1">
      <formula1>Hidden_571263</formula1>
    </dataValidation>
    <dataValidation type="list" errorStyle="stop" allowBlank="1" sqref="N1885" showErrorMessage="1">
      <formula1>Hidden_370944</formula1>
    </dataValidation>
    <dataValidation type="list" errorStyle="stop" allowBlank="1" sqref="E1886" showErrorMessage="1">
      <formula1>Hidden_571262</formula1>
    </dataValidation>
    <dataValidation type="list" errorStyle="stop" allowBlank="1" sqref="M1886" showErrorMessage="1">
      <formula1>Hidden_571263</formula1>
    </dataValidation>
    <dataValidation type="list" errorStyle="stop" allowBlank="1" sqref="N1886" showErrorMessage="1">
      <formula1>Hidden_370944</formula1>
    </dataValidation>
    <dataValidation type="list" errorStyle="stop" allowBlank="1" sqref="E1887" showErrorMessage="1">
      <formula1>Hidden_571262</formula1>
    </dataValidation>
    <dataValidation type="list" errorStyle="stop" allowBlank="1" sqref="M1887" showErrorMessage="1">
      <formula1>Hidden_571263</formula1>
    </dataValidation>
    <dataValidation type="list" errorStyle="stop" allowBlank="1" sqref="N1887" showErrorMessage="1">
      <formula1>Hidden_370944</formula1>
    </dataValidation>
    <dataValidation type="list" errorStyle="stop" allowBlank="1" sqref="E1888" showErrorMessage="1">
      <formula1>Hidden_571262</formula1>
    </dataValidation>
    <dataValidation type="list" errorStyle="stop" allowBlank="1" sqref="M1888" showErrorMessage="1">
      <formula1>Hidden_571263</formula1>
    </dataValidation>
    <dataValidation type="list" errorStyle="stop" allowBlank="1" sqref="N1888" showErrorMessage="1">
      <formula1>Hidden_370944</formula1>
    </dataValidation>
    <dataValidation type="list" errorStyle="stop" allowBlank="1" sqref="E1889" showErrorMessage="1">
      <formula1>Hidden_571262</formula1>
    </dataValidation>
    <dataValidation type="list" errorStyle="stop" allowBlank="1" sqref="M1889" showErrorMessage="1">
      <formula1>Hidden_571263</formula1>
    </dataValidation>
    <dataValidation type="list" errorStyle="stop" allowBlank="1" sqref="N1889" showErrorMessage="1">
      <formula1>Hidden_370944</formula1>
    </dataValidation>
    <dataValidation type="list" errorStyle="stop" allowBlank="1" sqref="E1890" showErrorMessage="1">
      <formula1>Hidden_571262</formula1>
    </dataValidation>
    <dataValidation type="list" errorStyle="stop" allowBlank="1" sqref="M1890" showErrorMessage="1">
      <formula1>Hidden_571263</formula1>
    </dataValidation>
    <dataValidation type="list" errorStyle="stop" allowBlank="1" sqref="N1890" showErrorMessage="1">
      <formula1>Hidden_370944</formula1>
    </dataValidation>
    <dataValidation type="list" errorStyle="stop" allowBlank="1" sqref="E1891" showErrorMessage="1">
      <formula1>Hidden_571262</formula1>
    </dataValidation>
    <dataValidation type="list" errorStyle="stop" allowBlank="1" sqref="M1891" showErrorMessage="1">
      <formula1>Hidden_571263</formula1>
    </dataValidation>
    <dataValidation type="list" errorStyle="stop" allowBlank="1" sqref="N1891" showErrorMessage="1">
      <formula1>Hidden_370944</formula1>
    </dataValidation>
    <dataValidation type="list" errorStyle="stop" allowBlank="1" sqref="E1892" showErrorMessage="1">
      <formula1>Hidden_571262</formula1>
    </dataValidation>
    <dataValidation type="list" errorStyle="stop" allowBlank="1" sqref="M1892" showErrorMessage="1">
      <formula1>Hidden_571263</formula1>
    </dataValidation>
    <dataValidation type="list" errorStyle="stop" allowBlank="1" sqref="N1892" showErrorMessage="1">
      <formula1>Hidden_370944</formula1>
    </dataValidation>
    <dataValidation type="list" errorStyle="stop" allowBlank="1" sqref="E1893" showErrorMessage="1">
      <formula1>Hidden_571262</formula1>
    </dataValidation>
    <dataValidation type="list" errorStyle="stop" allowBlank="1" sqref="M1893" showErrorMessage="1">
      <formula1>Hidden_571263</formula1>
    </dataValidation>
    <dataValidation type="list" errorStyle="stop" allowBlank="1" sqref="N1893" showErrorMessage="1">
      <formula1>Hidden_370944</formula1>
    </dataValidation>
    <dataValidation type="list" errorStyle="stop" allowBlank="1" sqref="E1894" showErrorMessage="1">
      <formula1>Hidden_571262</formula1>
    </dataValidation>
    <dataValidation type="list" errorStyle="stop" allowBlank="1" sqref="M1894" showErrorMessage="1">
      <formula1>Hidden_571263</formula1>
    </dataValidation>
    <dataValidation type="list" errorStyle="stop" allowBlank="1" sqref="N1894" showErrorMessage="1">
      <formula1>Hidden_370944</formula1>
    </dataValidation>
    <dataValidation type="list" errorStyle="stop" allowBlank="1" sqref="E1895" showErrorMessage="1">
      <formula1>Hidden_571262</formula1>
    </dataValidation>
    <dataValidation type="list" errorStyle="stop" allowBlank="1" sqref="M1895" showErrorMessage="1">
      <formula1>Hidden_571263</formula1>
    </dataValidation>
    <dataValidation type="list" errorStyle="stop" allowBlank="1" sqref="N1895" showErrorMessage="1">
      <formula1>Hidden_370944</formula1>
    </dataValidation>
    <dataValidation type="list" errorStyle="stop" allowBlank="1" sqref="E1896" showErrorMessage="1">
      <formula1>Hidden_571262</formula1>
    </dataValidation>
    <dataValidation type="list" errorStyle="stop" allowBlank="1" sqref="M1896" showErrorMessage="1">
      <formula1>Hidden_571263</formula1>
    </dataValidation>
    <dataValidation type="list" errorStyle="stop" allowBlank="1" sqref="N1896" showErrorMessage="1">
      <formula1>Hidden_370944</formula1>
    </dataValidation>
    <dataValidation type="list" errorStyle="stop" allowBlank="1" sqref="E1897" showErrorMessage="1">
      <formula1>Hidden_571262</formula1>
    </dataValidation>
    <dataValidation type="list" errorStyle="stop" allowBlank="1" sqref="M1897" showErrorMessage="1">
      <formula1>Hidden_571263</formula1>
    </dataValidation>
    <dataValidation type="list" errorStyle="stop" allowBlank="1" sqref="N1897" showErrorMessage="1">
      <formula1>Hidden_370944</formula1>
    </dataValidation>
    <dataValidation type="list" errorStyle="stop" allowBlank="1" sqref="E1898" showErrorMessage="1">
      <formula1>Hidden_571262</formula1>
    </dataValidation>
    <dataValidation type="list" errorStyle="stop" allowBlank="1" sqref="M1898" showErrorMessage="1">
      <formula1>Hidden_571263</formula1>
    </dataValidation>
    <dataValidation type="list" errorStyle="stop" allowBlank="1" sqref="N1898" showErrorMessage="1">
      <formula1>Hidden_370944</formula1>
    </dataValidation>
    <dataValidation type="list" errorStyle="stop" allowBlank="1" sqref="E1899" showErrorMessage="1">
      <formula1>Hidden_571262</formula1>
    </dataValidation>
    <dataValidation type="list" errorStyle="stop" allowBlank="1" sqref="M1899" showErrorMessage="1">
      <formula1>Hidden_571263</formula1>
    </dataValidation>
    <dataValidation type="list" errorStyle="stop" allowBlank="1" sqref="N1899" showErrorMessage="1">
      <formula1>Hidden_370944</formula1>
    </dataValidation>
    <dataValidation type="list" errorStyle="stop" allowBlank="1" sqref="E1900" showErrorMessage="1">
      <formula1>Hidden_571262</formula1>
    </dataValidation>
    <dataValidation type="list" errorStyle="stop" allowBlank="1" sqref="M1900" showErrorMessage="1">
      <formula1>Hidden_571263</formula1>
    </dataValidation>
    <dataValidation type="list" errorStyle="stop" allowBlank="1" sqref="N1900" showErrorMessage="1">
      <formula1>Hidden_370944</formula1>
    </dataValidation>
    <dataValidation type="list" errorStyle="stop" allowBlank="1" sqref="E1901" showErrorMessage="1">
      <formula1>Hidden_571262</formula1>
    </dataValidation>
    <dataValidation type="list" errorStyle="stop" allowBlank="1" sqref="M1901" showErrorMessage="1">
      <formula1>Hidden_571263</formula1>
    </dataValidation>
    <dataValidation type="list" errorStyle="stop" allowBlank="1" sqref="N1901" showErrorMessage="1">
      <formula1>Hidden_370944</formula1>
    </dataValidation>
    <dataValidation type="list" errorStyle="stop" allowBlank="1" sqref="E1902" showErrorMessage="1">
      <formula1>Hidden_571262</formula1>
    </dataValidation>
    <dataValidation type="list" errorStyle="stop" allowBlank="1" sqref="M1902" showErrorMessage="1">
      <formula1>Hidden_571263</formula1>
    </dataValidation>
    <dataValidation type="list" errorStyle="stop" allowBlank="1" sqref="N1902" showErrorMessage="1">
      <formula1>Hidden_370944</formula1>
    </dataValidation>
    <dataValidation type="list" errorStyle="stop" allowBlank="1" sqref="E1903" showErrorMessage="1">
      <formula1>Hidden_571262</formula1>
    </dataValidation>
    <dataValidation type="list" errorStyle="stop" allowBlank="1" sqref="M1903" showErrorMessage="1">
      <formula1>Hidden_571263</formula1>
    </dataValidation>
    <dataValidation type="list" errorStyle="stop" allowBlank="1" sqref="N1903" showErrorMessage="1">
      <formula1>Hidden_370944</formula1>
    </dataValidation>
    <dataValidation type="list" errorStyle="stop" allowBlank="1" sqref="E1904" showErrorMessage="1">
      <formula1>Hidden_571262</formula1>
    </dataValidation>
    <dataValidation type="list" errorStyle="stop" allowBlank="1" sqref="M1904" showErrorMessage="1">
      <formula1>Hidden_571263</formula1>
    </dataValidation>
    <dataValidation type="list" errorStyle="stop" allowBlank="1" sqref="N1904" showErrorMessage="1">
      <formula1>Hidden_370944</formula1>
    </dataValidation>
    <dataValidation type="list" errorStyle="stop" allowBlank="1" sqref="E1905" showErrorMessage="1">
      <formula1>Hidden_571262</formula1>
    </dataValidation>
    <dataValidation type="list" errorStyle="stop" allowBlank="1" sqref="M1905" showErrorMessage="1">
      <formula1>Hidden_571263</formula1>
    </dataValidation>
    <dataValidation type="list" errorStyle="stop" allowBlank="1" sqref="N1905" showErrorMessage="1">
      <formula1>Hidden_370944</formula1>
    </dataValidation>
    <dataValidation type="list" errorStyle="stop" allowBlank="1" sqref="E1906" showErrorMessage="1">
      <formula1>Hidden_571262</formula1>
    </dataValidation>
    <dataValidation type="list" errorStyle="stop" allowBlank="1" sqref="M1906" showErrorMessage="1">
      <formula1>Hidden_571263</formula1>
    </dataValidation>
    <dataValidation type="list" errorStyle="stop" allowBlank="1" sqref="N1906" showErrorMessage="1">
      <formula1>Hidden_370944</formula1>
    </dataValidation>
    <dataValidation type="list" errorStyle="stop" allowBlank="1" sqref="E1907" showErrorMessage="1">
      <formula1>Hidden_571262</formula1>
    </dataValidation>
    <dataValidation type="list" errorStyle="stop" allowBlank="1" sqref="M1907" showErrorMessage="1">
      <formula1>Hidden_571263</formula1>
    </dataValidation>
    <dataValidation type="list" errorStyle="stop" allowBlank="1" sqref="N1907" showErrorMessage="1">
      <formula1>Hidden_370944</formula1>
    </dataValidation>
    <dataValidation type="list" errorStyle="stop" allowBlank="1" sqref="E1908" showErrorMessage="1">
      <formula1>Hidden_571262</formula1>
    </dataValidation>
    <dataValidation type="list" errorStyle="stop" allowBlank="1" sqref="M1908" showErrorMessage="1">
      <formula1>Hidden_571263</formula1>
    </dataValidation>
    <dataValidation type="list" errorStyle="stop" allowBlank="1" sqref="N1908" showErrorMessage="1">
      <formula1>Hidden_370944</formula1>
    </dataValidation>
    <dataValidation type="list" errorStyle="stop" allowBlank="1" sqref="E1909" showErrorMessage="1">
      <formula1>Hidden_571262</formula1>
    </dataValidation>
    <dataValidation type="list" errorStyle="stop" allowBlank="1" sqref="M1909" showErrorMessage="1">
      <formula1>Hidden_571263</formula1>
    </dataValidation>
    <dataValidation type="list" errorStyle="stop" allowBlank="1" sqref="N1909" showErrorMessage="1">
      <formula1>Hidden_370944</formula1>
    </dataValidation>
    <dataValidation type="list" errorStyle="stop" allowBlank="1" sqref="E1910" showErrorMessage="1">
      <formula1>Hidden_571262</formula1>
    </dataValidation>
    <dataValidation type="list" errorStyle="stop" allowBlank="1" sqref="M1910" showErrorMessage="1">
      <formula1>Hidden_571263</formula1>
    </dataValidation>
    <dataValidation type="list" errorStyle="stop" allowBlank="1" sqref="N1910" showErrorMessage="1">
      <formula1>Hidden_370944</formula1>
    </dataValidation>
    <dataValidation type="list" errorStyle="stop" allowBlank="1" sqref="E1911" showErrorMessage="1">
      <formula1>Hidden_571262</formula1>
    </dataValidation>
    <dataValidation type="list" errorStyle="stop" allowBlank="1" sqref="M1911" showErrorMessage="1">
      <formula1>Hidden_571263</formula1>
    </dataValidation>
    <dataValidation type="list" errorStyle="stop" allowBlank="1" sqref="N1911" showErrorMessage="1">
      <formula1>Hidden_370944</formula1>
    </dataValidation>
    <dataValidation type="list" errorStyle="stop" allowBlank="1" sqref="E1912" showErrorMessage="1">
      <formula1>Hidden_571262</formula1>
    </dataValidation>
    <dataValidation type="list" errorStyle="stop" allowBlank="1" sqref="M1912" showErrorMessage="1">
      <formula1>Hidden_571263</formula1>
    </dataValidation>
    <dataValidation type="list" errorStyle="stop" allowBlank="1" sqref="N1912" showErrorMessage="1">
      <formula1>Hidden_370944</formula1>
    </dataValidation>
    <dataValidation type="list" errorStyle="stop" allowBlank="1" sqref="E1913" showErrorMessage="1">
      <formula1>Hidden_571262</formula1>
    </dataValidation>
    <dataValidation type="list" errorStyle="stop" allowBlank="1" sqref="M1913" showErrorMessage="1">
      <formula1>Hidden_571263</formula1>
    </dataValidation>
    <dataValidation type="list" errorStyle="stop" allowBlank="1" sqref="N1913" showErrorMessage="1">
      <formula1>Hidden_370944</formula1>
    </dataValidation>
    <dataValidation type="list" errorStyle="stop" allowBlank="1" sqref="E1914" showErrorMessage="1">
      <formula1>Hidden_571262</formula1>
    </dataValidation>
    <dataValidation type="list" errorStyle="stop" allowBlank="1" sqref="M1914" showErrorMessage="1">
      <formula1>Hidden_571263</formula1>
    </dataValidation>
    <dataValidation type="list" errorStyle="stop" allowBlank="1" sqref="N1914" showErrorMessage="1">
      <formula1>Hidden_370944</formula1>
    </dataValidation>
    <dataValidation type="list" errorStyle="stop" allowBlank="1" sqref="E1915" showErrorMessage="1">
      <formula1>Hidden_571262</formula1>
    </dataValidation>
    <dataValidation type="list" errorStyle="stop" allowBlank="1" sqref="M1915" showErrorMessage="1">
      <formula1>Hidden_571263</formula1>
    </dataValidation>
    <dataValidation type="list" errorStyle="stop" allowBlank="1" sqref="N1915" showErrorMessage="1">
      <formula1>Hidden_370944</formula1>
    </dataValidation>
    <dataValidation type="list" errorStyle="stop" allowBlank="1" sqref="E1916" showErrorMessage="1">
      <formula1>Hidden_571262</formula1>
    </dataValidation>
    <dataValidation type="list" errorStyle="stop" allowBlank="1" sqref="M1916" showErrorMessage="1">
      <formula1>Hidden_571263</formula1>
    </dataValidation>
    <dataValidation type="list" errorStyle="stop" allowBlank="1" sqref="N1916" showErrorMessage="1">
      <formula1>Hidden_370944</formula1>
    </dataValidation>
    <dataValidation type="list" errorStyle="stop" allowBlank="1" sqref="E1917" showErrorMessage="1">
      <formula1>Hidden_571262</formula1>
    </dataValidation>
    <dataValidation type="list" errorStyle="stop" allowBlank="1" sqref="M1917" showErrorMessage="1">
      <formula1>Hidden_571263</formula1>
    </dataValidation>
    <dataValidation type="list" errorStyle="stop" allowBlank="1" sqref="N1917" showErrorMessage="1">
      <formula1>Hidden_370944</formula1>
    </dataValidation>
    <dataValidation type="list" errorStyle="stop" allowBlank="1" sqref="E1918" showErrorMessage="1">
      <formula1>Hidden_571262</formula1>
    </dataValidation>
    <dataValidation type="list" errorStyle="stop" allowBlank="1" sqref="M1918" showErrorMessage="1">
      <formula1>Hidden_571263</formula1>
    </dataValidation>
    <dataValidation type="list" errorStyle="stop" allowBlank="1" sqref="N1918" showErrorMessage="1">
      <formula1>Hidden_370944</formula1>
    </dataValidation>
    <dataValidation type="list" errorStyle="stop" allowBlank="1" sqref="E1919" showErrorMessage="1">
      <formula1>Hidden_571262</formula1>
    </dataValidation>
    <dataValidation type="list" errorStyle="stop" allowBlank="1" sqref="M1919" showErrorMessage="1">
      <formula1>Hidden_571263</formula1>
    </dataValidation>
    <dataValidation type="list" errorStyle="stop" allowBlank="1" sqref="N1919" showErrorMessage="1">
      <formula1>Hidden_370944</formula1>
    </dataValidation>
    <dataValidation type="list" errorStyle="stop" allowBlank="1" sqref="E1920" showErrorMessage="1">
      <formula1>Hidden_571262</formula1>
    </dataValidation>
    <dataValidation type="list" errorStyle="stop" allowBlank="1" sqref="M1920" showErrorMessage="1">
      <formula1>Hidden_571263</formula1>
    </dataValidation>
    <dataValidation type="list" errorStyle="stop" allowBlank="1" sqref="N1920" showErrorMessage="1">
      <formula1>Hidden_370944</formula1>
    </dataValidation>
    <dataValidation type="list" errorStyle="stop" allowBlank="1" sqref="E1921" showErrorMessage="1">
      <formula1>Hidden_571262</formula1>
    </dataValidation>
    <dataValidation type="list" errorStyle="stop" allowBlank="1" sqref="M1921" showErrorMessage="1">
      <formula1>Hidden_571263</formula1>
    </dataValidation>
    <dataValidation type="list" errorStyle="stop" allowBlank="1" sqref="N1921" showErrorMessage="1">
      <formula1>Hidden_370944</formula1>
    </dataValidation>
    <dataValidation type="list" errorStyle="stop" allowBlank="1" sqref="E1922" showErrorMessage="1">
      <formula1>Hidden_571262</formula1>
    </dataValidation>
    <dataValidation type="list" errorStyle="stop" allowBlank="1" sqref="M1922" showErrorMessage="1">
      <formula1>Hidden_571263</formula1>
    </dataValidation>
    <dataValidation type="list" errorStyle="stop" allowBlank="1" sqref="N1922" showErrorMessage="1">
      <formula1>Hidden_370944</formula1>
    </dataValidation>
    <dataValidation type="list" errorStyle="stop" allowBlank="1" sqref="E1923" showErrorMessage="1">
      <formula1>Hidden_571262</formula1>
    </dataValidation>
    <dataValidation type="list" errorStyle="stop" allowBlank="1" sqref="M1923" showErrorMessage="1">
      <formula1>Hidden_571263</formula1>
    </dataValidation>
    <dataValidation type="list" errorStyle="stop" allowBlank="1" sqref="N1923" showErrorMessage="1">
      <formula1>Hidden_370944</formula1>
    </dataValidation>
    <dataValidation type="list" errorStyle="stop" allowBlank="1" sqref="E1924" showErrorMessage="1">
      <formula1>Hidden_571262</formula1>
    </dataValidation>
    <dataValidation type="list" errorStyle="stop" allowBlank="1" sqref="M1924" showErrorMessage="1">
      <formula1>Hidden_571263</formula1>
    </dataValidation>
    <dataValidation type="list" errorStyle="stop" allowBlank="1" sqref="N1924" showErrorMessage="1">
      <formula1>Hidden_370944</formula1>
    </dataValidation>
    <dataValidation type="list" errorStyle="stop" allowBlank="1" sqref="E1925" showErrorMessage="1">
      <formula1>Hidden_571262</formula1>
    </dataValidation>
    <dataValidation type="list" errorStyle="stop" allowBlank="1" sqref="M1925" showErrorMessage="1">
      <formula1>Hidden_571263</formula1>
    </dataValidation>
    <dataValidation type="list" errorStyle="stop" allowBlank="1" sqref="N1925" showErrorMessage="1">
      <formula1>Hidden_370944</formula1>
    </dataValidation>
    <dataValidation type="list" errorStyle="stop" allowBlank="1" sqref="E1926" showErrorMessage="1">
      <formula1>Hidden_571262</formula1>
    </dataValidation>
    <dataValidation type="list" errorStyle="stop" allowBlank="1" sqref="M1926" showErrorMessage="1">
      <formula1>Hidden_571263</formula1>
    </dataValidation>
    <dataValidation type="list" errorStyle="stop" allowBlank="1" sqref="N1926" showErrorMessage="1">
      <formula1>Hidden_370944</formula1>
    </dataValidation>
    <dataValidation type="list" errorStyle="stop" allowBlank="1" sqref="E1927" showErrorMessage="1">
      <formula1>Hidden_571262</formula1>
    </dataValidation>
    <dataValidation type="list" errorStyle="stop" allowBlank="1" sqref="M1927" showErrorMessage="1">
      <formula1>Hidden_571263</formula1>
    </dataValidation>
    <dataValidation type="list" errorStyle="stop" allowBlank="1" sqref="N1927" showErrorMessage="1">
      <formula1>Hidden_370944</formula1>
    </dataValidation>
    <dataValidation type="list" errorStyle="stop" allowBlank="1" sqref="E1928" showErrorMessage="1">
      <formula1>Hidden_571262</formula1>
    </dataValidation>
    <dataValidation type="list" errorStyle="stop" allowBlank="1" sqref="M1928" showErrorMessage="1">
      <formula1>Hidden_571263</formula1>
    </dataValidation>
    <dataValidation type="list" errorStyle="stop" allowBlank="1" sqref="N1928" showErrorMessage="1">
      <formula1>Hidden_370944</formula1>
    </dataValidation>
    <dataValidation type="list" errorStyle="stop" allowBlank="1" sqref="E1929" showErrorMessage="1">
      <formula1>Hidden_571262</formula1>
    </dataValidation>
    <dataValidation type="list" errorStyle="stop" allowBlank="1" sqref="M1929" showErrorMessage="1">
      <formula1>Hidden_571263</formula1>
    </dataValidation>
    <dataValidation type="list" errorStyle="stop" allowBlank="1" sqref="N1929" showErrorMessage="1">
      <formula1>Hidden_370944</formula1>
    </dataValidation>
    <dataValidation type="list" errorStyle="stop" allowBlank="1" sqref="E1930" showErrorMessage="1">
      <formula1>Hidden_571262</formula1>
    </dataValidation>
    <dataValidation type="list" errorStyle="stop" allowBlank="1" sqref="M1930" showErrorMessage="1">
      <formula1>Hidden_571263</formula1>
    </dataValidation>
    <dataValidation type="list" errorStyle="stop" allowBlank="1" sqref="N1930" showErrorMessage="1">
      <formula1>Hidden_370944</formula1>
    </dataValidation>
    <dataValidation type="list" errorStyle="stop" allowBlank="1" sqref="E1931" showErrorMessage="1">
      <formula1>Hidden_571262</formula1>
    </dataValidation>
    <dataValidation type="list" errorStyle="stop" allowBlank="1" sqref="M1931" showErrorMessage="1">
      <formula1>Hidden_571263</formula1>
    </dataValidation>
    <dataValidation type="list" errorStyle="stop" allowBlank="1" sqref="N1931" showErrorMessage="1">
      <formula1>Hidden_370944</formula1>
    </dataValidation>
    <dataValidation type="list" errorStyle="stop" allowBlank="1" sqref="E1932" showErrorMessage="1">
      <formula1>Hidden_571262</formula1>
    </dataValidation>
    <dataValidation type="list" errorStyle="stop" allowBlank="1" sqref="M1932" showErrorMessage="1">
      <formula1>Hidden_571263</formula1>
    </dataValidation>
    <dataValidation type="list" errorStyle="stop" allowBlank="1" sqref="N1932" showErrorMessage="1">
      <formula1>Hidden_370944</formula1>
    </dataValidation>
    <dataValidation type="list" errorStyle="stop" allowBlank="1" sqref="E1933" showErrorMessage="1">
      <formula1>Hidden_571262</formula1>
    </dataValidation>
    <dataValidation type="list" errorStyle="stop" allowBlank="1" sqref="M1933" showErrorMessage="1">
      <formula1>Hidden_571263</formula1>
    </dataValidation>
    <dataValidation type="list" errorStyle="stop" allowBlank="1" sqref="N1933" showErrorMessage="1">
      <formula1>Hidden_370944</formula1>
    </dataValidation>
    <dataValidation type="list" errorStyle="stop" allowBlank="1" sqref="E1934" showErrorMessage="1">
      <formula1>Hidden_571262</formula1>
    </dataValidation>
    <dataValidation type="list" errorStyle="stop" allowBlank="1" sqref="M1934" showErrorMessage="1">
      <formula1>Hidden_571263</formula1>
    </dataValidation>
    <dataValidation type="list" errorStyle="stop" allowBlank="1" sqref="N1934" showErrorMessage="1">
      <formula1>Hidden_370944</formula1>
    </dataValidation>
    <dataValidation type="list" errorStyle="stop" allowBlank="1" sqref="E1935" showErrorMessage="1">
      <formula1>Hidden_571262</formula1>
    </dataValidation>
    <dataValidation type="list" errorStyle="stop" allowBlank="1" sqref="M1935" showErrorMessage="1">
      <formula1>Hidden_571263</formula1>
    </dataValidation>
    <dataValidation type="list" errorStyle="stop" allowBlank="1" sqref="N1935" showErrorMessage="1">
      <formula1>Hidden_370944</formula1>
    </dataValidation>
    <dataValidation type="list" errorStyle="stop" allowBlank="1" sqref="E1936" showErrorMessage="1">
      <formula1>Hidden_571262</formula1>
    </dataValidation>
    <dataValidation type="list" errorStyle="stop" allowBlank="1" sqref="M1936" showErrorMessage="1">
      <formula1>Hidden_571263</formula1>
    </dataValidation>
    <dataValidation type="list" errorStyle="stop" allowBlank="1" sqref="N1936" showErrorMessage="1">
      <formula1>Hidden_370944</formula1>
    </dataValidation>
    <dataValidation type="list" errorStyle="stop" allowBlank="1" sqref="E1937" showErrorMessage="1">
      <formula1>Hidden_571262</formula1>
    </dataValidation>
    <dataValidation type="list" errorStyle="stop" allowBlank="1" sqref="M1937" showErrorMessage="1">
      <formula1>Hidden_571263</formula1>
    </dataValidation>
    <dataValidation type="list" errorStyle="stop" allowBlank="1" sqref="N1937" showErrorMessage="1">
      <formula1>Hidden_370944</formula1>
    </dataValidation>
    <dataValidation type="list" errorStyle="stop" allowBlank="1" sqref="E1938" showErrorMessage="1">
      <formula1>Hidden_571262</formula1>
    </dataValidation>
    <dataValidation type="list" errorStyle="stop" allowBlank="1" sqref="M1938" showErrorMessage="1">
      <formula1>Hidden_571263</formula1>
    </dataValidation>
    <dataValidation type="list" errorStyle="stop" allowBlank="1" sqref="N1938" showErrorMessage="1">
      <formula1>Hidden_370944</formula1>
    </dataValidation>
    <dataValidation type="list" errorStyle="stop" allowBlank="1" sqref="E1939" showErrorMessage="1">
      <formula1>Hidden_571262</formula1>
    </dataValidation>
    <dataValidation type="list" errorStyle="stop" allowBlank="1" sqref="M1939" showErrorMessage="1">
      <formula1>Hidden_571263</formula1>
    </dataValidation>
    <dataValidation type="list" errorStyle="stop" allowBlank="1" sqref="N1939" showErrorMessage="1">
      <formula1>Hidden_370944</formula1>
    </dataValidation>
    <dataValidation type="list" errorStyle="stop" allowBlank="1" sqref="E1940" showErrorMessage="1">
      <formula1>Hidden_571262</formula1>
    </dataValidation>
    <dataValidation type="list" errorStyle="stop" allowBlank="1" sqref="M1940" showErrorMessage="1">
      <formula1>Hidden_571263</formula1>
    </dataValidation>
    <dataValidation type="list" errorStyle="stop" allowBlank="1" sqref="N1940" showErrorMessage="1">
      <formula1>Hidden_370944</formula1>
    </dataValidation>
    <dataValidation type="list" errorStyle="stop" allowBlank="1" sqref="E1941" showErrorMessage="1">
      <formula1>Hidden_571262</formula1>
    </dataValidation>
    <dataValidation type="list" errorStyle="stop" allowBlank="1" sqref="M1941" showErrorMessage="1">
      <formula1>Hidden_571263</formula1>
    </dataValidation>
    <dataValidation type="list" errorStyle="stop" allowBlank="1" sqref="N1941" showErrorMessage="1">
      <formula1>Hidden_370944</formula1>
    </dataValidation>
    <dataValidation type="list" errorStyle="stop" allowBlank="1" sqref="E1942" showErrorMessage="1">
      <formula1>Hidden_571262</formula1>
    </dataValidation>
    <dataValidation type="list" errorStyle="stop" allowBlank="1" sqref="M1942" showErrorMessage="1">
      <formula1>Hidden_571263</formula1>
    </dataValidation>
    <dataValidation type="list" errorStyle="stop" allowBlank="1" sqref="N1942" showErrorMessage="1">
      <formula1>Hidden_370944</formula1>
    </dataValidation>
    <dataValidation type="list" errorStyle="stop" allowBlank="1" sqref="E1943" showErrorMessage="1">
      <formula1>Hidden_571262</formula1>
    </dataValidation>
    <dataValidation type="list" errorStyle="stop" allowBlank="1" sqref="M1943" showErrorMessage="1">
      <formula1>Hidden_571263</formula1>
    </dataValidation>
    <dataValidation type="list" errorStyle="stop" allowBlank="1" sqref="N1943" showErrorMessage="1">
      <formula1>Hidden_370944</formula1>
    </dataValidation>
    <dataValidation type="list" errorStyle="stop" allowBlank="1" sqref="E1944" showErrorMessage="1">
      <formula1>Hidden_571262</formula1>
    </dataValidation>
    <dataValidation type="list" errorStyle="stop" allowBlank="1" sqref="M1944" showErrorMessage="1">
      <formula1>Hidden_571263</formula1>
    </dataValidation>
    <dataValidation type="list" errorStyle="stop" allowBlank="1" sqref="N1944" showErrorMessage="1">
      <formula1>Hidden_370944</formula1>
    </dataValidation>
    <dataValidation type="list" errorStyle="stop" allowBlank="1" sqref="E1945" showErrorMessage="1">
      <formula1>Hidden_571262</formula1>
    </dataValidation>
    <dataValidation type="list" errorStyle="stop" allowBlank="1" sqref="M1945" showErrorMessage="1">
      <formula1>Hidden_571263</formula1>
    </dataValidation>
    <dataValidation type="list" errorStyle="stop" allowBlank="1" sqref="N1945" showErrorMessage="1">
      <formula1>Hidden_370944</formula1>
    </dataValidation>
    <dataValidation type="list" errorStyle="stop" allowBlank="1" sqref="E1946" showErrorMessage="1">
      <formula1>Hidden_571262</formula1>
    </dataValidation>
    <dataValidation type="list" errorStyle="stop" allowBlank="1" sqref="M1946" showErrorMessage="1">
      <formula1>Hidden_571263</formula1>
    </dataValidation>
    <dataValidation type="list" errorStyle="stop" allowBlank="1" sqref="N1946" showErrorMessage="1">
      <formula1>Hidden_370944</formula1>
    </dataValidation>
    <dataValidation type="list" errorStyle="stop" allowBlank="1" sqref="E1947" showErrorMessage="1">
      <formula1>Hidden_571262</formula1>
    </dataValidation>
    <dataValidation type="list" errorStyle="stop" allowBlank="1" sqref="M1947" showErrorMessage="1">
      <formula1>Hidden_571263</formula1>
    </dataValidation>
    <dataValidation type="list" errorStyle="stop" allowBlank="1" sqref="N1947" showErrorMessage="1">
      <formula1>Hidden_370944</formula1>
    </dataValidation>
    <dataValidation type="list" errorStyle="stop" allowBlank="1" sqref="E1948" showErrorMessage="1">
      <formula1>Hidden_571262</formula1>
    </dataValidation>
    <dataValidation type="list" errorStyle="stop" allowBlank="1" sqref="M1948" showErrorMessage="1">
      <formula1>Hidden_571263</formula1>
    </dataValidation>
    <dataValidation type="list" errorStyle="stop" allowBlank="1" sqref="N1948" showErrorMessage="1">
      <formula1>Hidden_370944</formula1>
    </dataValidation>
    <dataValidation type="list" errorStyle="stop" allowBlank="1" sqref="E1949" showErrorMessage="1">
      <formula1>Hidden_571262</formula1>
    </dataValidation>
    <dataValidation type="list" errorStyle="stop" allowBlank="1" sqref="M1949" showErrorMessage="1">
      <formula1>Hidden_571263</formula1>
    </dataValidation>
    <dataValidation type="list" errorStyle="stop" allowBlank="1" sqref="N1949" showErrorMessage="1">
      <formula1>Hidden_370944</formula1>
    </dataValidation>
    <dataValidation type="list" errorStyle="stop" allowBlank="1" sqref="E1950" showErrorMessage="1">
      <formula1>Hidden_571262</formula1>
    </dataValidation>
    <dataValidation type="list" errorStyle="stop" allowBlank="1" sqref="M1950" showErrorMessage="1">
      <formula1>Hidden_571263</formula1>
    </dataValidation>
    <dataValidation type="list" errorStyle="stop" allowBlank="1" sqref="N1950" showErrorMessage="1">
      <formula1>Hidden_370944</formula1>
    </dataValidation>
    <dataValidation type="list" errorStyle="stop" allowBlank="1" sqref="E1951" showErrorMessage="1">
      <formula1>Hidden_571262</formula1>
    </dataValidation>
    <dataValidation type="list" errorStyle="stop" allowBlank="1" sqref="M1951" showErrorMessage="1">
      <formula1>Hidden_571263</formula1>
    </dataValidation>
    <dataValidation type="list" errorStyle="stop" allowBlank="1" sqref="N1951" showErrorMessage="1">
      <formula1>Hidden_370944</formula1>
    </dataValidation>
    <dataValidation type="list" errorStyle="stop" allowBlank="1" sqref="E1952" showErrorMessage="1">
      <formula1>Hidden_571262</formula1>
    </dataValidation>
    <dataValidation type="list" errorStyle="stop" allowBlank="1" sqref="M1952" showErrorMessage="1">
      <formula1>Hidden_571263</formula1>
    </dataValidation>
    <dataValidation type="list" errorStyle="stop" allowBlank="1" sqref="N1952" showErrorMessage="1">
      <formula1>Hidden_370944</formula1>
    </dataValidation>
    <dataValidation type="list" errorStyle="stop" allowBlank="1" sqref="E1953" showErrorMessage="1">
      <formula1>Hidden_571262</formula1>
    </dataValidation>
    <dataValidation type="list" errorStyle="stop" allowBlank="1" sqref="M1953" showErrorMessage="1">
      <formula1>Hidden_571263</formula1>
    </dataValidation>
    <dataValidation type="list" errorStyle="stop" allowBlank="1" sqref="N1953" showErrorMessage="1">
      <formula1>Hidden_370944</formula1>
    </dataValidation>
    <dataValidation type="list" errorStyle="stop" allowBlank="1" sqref="E1954" showErrorMessage="1">
      <formula1>Hidden_571262</formula1>
    </dataValidation>
    <dataValidation type="list" errorStyle="stop" allowBlank="1" sqref="M1954" showErrorMessage="1">
      <formula1>Hidden_571263</formula1>
    </dataValidation>
    <dataValidation type="list" errorStyle="stop" allowBlank="1" sqref="N1954" showErrorMessage="1">
      <formula1>Hidden_370944</formula1>
    </dataValidation>
    <dataValidation type="list" errorStyle="stop" allowBlank="1" sqref="E1955" showErrorMessage="1">
      <formula1>Hidden_571262</formula1>
    </dataValidation>
    <dataValidation type="list" errorStyle="stop" allowBlank="1" sqref="M1955" showErrorMessage="1">
      <formula1>Hidden_571263</formula1>
    </dataValidation>
    <dataValidation type="list" errorStyle="stop" allowBlank="1" sqref="N1955" showErrorMessage="1">
      <formula1>Hidden_370944</formula1>
    </dataValidation>
    <dataValidation type="list" errorStyle="stop" allowBlank="1" sqref="E1956" showErrorMessage="1">
      <formula1>Hidden_571262</formula1>
    </dataValidation>
    <dataValidation type="list" errorStyle="stop" allowBlank="1" sqref="M1956" showErrorMessage="1">
      <formula1>Hidden_571263</formula1>
    </dataValidation>
    <dataValidation type="list" errorStyle="stop" allowBlank="1" sqref="N1956" showErrorMessage="1">
      <formula1>Hidden_370944</formula1>
    </dataValidation>
    <dataValidation type="list" errorStyle="stop" allowBlank="1" sqref="E1957" showErrorMessage="1">
      <formula1>Hidden_571262</formula1>
    </dataValidation>
    <dataValidation type="list" errorStyle="stop" allowBlank="1" sqref="M1957" showErrorMessage="1">
      <formula1>Hidden_571263</formula1>
    </dataValidation>
    <dataValidation type="list" errorStyle="stop" allowBlank="1" sqref="N1957" showErrorMessage="1">
      <formula1>Hidden_370944</formula1>
    </dataValidation>
    <dataValidation type="list" errorStyle="stop" allowBlank="1" sqref="E1958" showErrorMessage="1">
      <formula1>Hidden_571262</formula1>
    </dataValidation>
    <dataValidation type="list" errorStyle="stop" allowBlank="1" sqref="M1958" showErrorMessage="1">
      <formula1>Hidden_571263</formula1>
    </dataValidation>
    <dataValidation type="list" errorStyle="stop" allowBlank="1" sqref="N1958" showErrorMessage="1">
      <formula1>Hidden_370944</formula1>
    </dataValidation>
    <dataValidation type="list" errorStyle="stop" allowBlank="1" sqref="E1959" showErrorMessage="1">
      <formula1>Hidden_571262</formula1>
    </dataValidation>
    <dataValidation type="list" errorStyle="stop" allowBlank="1" sqref="M1959" showErrorMessage="1">
      <formula1>Hidden_571263</formula1>
    </dataValidation>
    <dataValidation type="list" errorStyle="stop" allowBlank="1" sqref="N1959" showErrorMessage="1">
      <formula1>Hidden_370944</formula1>
    </dataValidation>
    <dataValidation type="list" errorStyle="stop" allowBlank="1" sqref="E1960" showErrorMessage="1">
      <formula1>Hidden_571262</formula1>
    </dataValidation>
    <dataValidation type="list" errorStyle="stop" allowBlank="1" sqref="M1960" showErrorMessage="1">
      <formula1>Hidden_571263</formula1>
    </dataValidation>
    <dataValidation type="list" errorStyle="stop" allowBlank="1" sqref="N1960" showErrorMessage="1">
      <formula1>Hidden_370944</formula1>
    </dataValidation>
    <dataValidation type="list" errorStyle="stop" allowBlank="1" sqref="E1961" showErrorMessage="1">
      <formula1>Hidden_571262</formula1>
    </dataValidation>
    <dataValidation type="list" errorStyle="stop" allowBlank="1" sqref="M1961" showErrorMessage="1">
      <formula1>Hidden_571263</formula1>
    </dataValidation>
    <dataValidation type="list" errorStyle="stop" allowBlank="1" sqref="N1961" showErrorMessage="1">
      <formula1>Hidden_370944</formula1>
    </dataValidation>
    <dataValidation type="list" errorStyle="stop" allowBlank="1" sqref="E1962" showErrorMessage="1">
      <formula1>Hidden_571262</formula1>
    </dataValidation>
    <dataValidation type="list" errorStyle="stop" allowBlank="1" sqref="M1962" showErrorMessage="1">
      <formula1>Hidden_571263</formula1>
    </dataValidation>
    <dataValidation type="list" errorStyle="stop" allowBlank="1" sqref="N1962" showErrorMessage="1">
      <formula1>Hidden_370944</formula1>
    </dataValidation>
    <dataValidation type="list" errorStyle="stop" allowBlank="1" sqref="E1963" showErrorMessage="1">
      <formula1>Hidden_571262</formula1>
    </dataValidation>
    <dataValidation type="list" errorStyle="stop" allowBlank="1" sqref="M1963" showErrorMessage="1">
      <formula1>Hidden_571263</formula1>
    </dataValidation>
    <dataValidation type="list" errorStyle="stop" allowBlank="1" sqref="N1963" showErrorMessage="1">
      <formula1>Hidden_370944</formula1>
    </dataValidation>
    <dataValidation type="list" errorStyle="stop" allowBlank="1" sqref="E1964" showErrorMessage="1">
      <formula1>Hidden_571262</formula1>
    </dataValidation>
    <dataValidation type="list" errorStyle="stop" allowBlank="1" sqref="M1964" showErrorMessage="1">
      <formula1>Hidden_571263</formula1>
    </dataValidation>
    <dataValidation type="list" errorStyle="stop" allowBlank="1" sqref="N1964" showErrorMessage="1">
      <formula1>Hidden_370944</formula1>
    </dataValidation>
    <dataValidation type="list" errorStyle="stop" allowBlank="1" sqref="E1965" showErrorMessage="1">
      <formula1>Hidden_571262</formula1>
    </dataValidation>
    <dataValidation type="list" errorStyle="stop" allowBlank="1" sqref="M1965" showErrorMessage="1">
      <formula1>Hidden_571263</formula1>
    </dataValidation>
    <dataValidation type="list" errorStyle="stop" allowBlank="1" sqref="N1965" showErrorMessage="1">
      <formula1>Hidden_370944</formula1>
    </dataValidation>
    <dataValidation type="list" errorStyle="stop" allowBlank="1" sqref="E1966" showErrorMessage="1">
      <formula1>Hidden_571262</formula1>
    </dataValidation>
    <dataValidation type="list" errorStyle="stop" allowBlank="1" sqref="M1966" showErrorMessage="1">
      <formula1>Hidden_571263</formula1>
    </dataValidation>
    <dataValidation type="list" errorStyle="stop" allowBlank="1" sqref="N1966" showErrorMessage="1">
      <formula1>Hidden_370944</formula1>
    </dataValidation>
    <dataValidation type="list" errorStyle="stop" allowBlank="1" sqref="E1967" showErrorMessage="1">
      <formula1>Hidden_571262</formula1>
    </dataValidation>
    <dataValidation type="list" errorStyle="stop" allowBlank="1" sqref="M1967" showErrorMessage="1">
      <formula1>Hidden_571263</formula1>
    </dataValidation>
    <dataValidation type="list" errorStyle="stop" allowBlank="1" sqref="N1967" showErrorMessage="1">
      <formula1>Hidden_370944</formula1>
    </dataValidation>
    <dataValidation type="list" errorStyle="stop" allowBlank="1" sqref="E1968" showErrorMessage="1">
      <formula1>Hidden_571262</formula1>
    </dataValidation>
    <dataValidation type="list" errorStyle="stop" allowBlank="1" sqref="M1968" showErrorMessage="1">
      <formula1>Hidden_571263</formula1>
    </dataValidation>
    <dataValidation type="list" errorStyle="stop" allowBlank="1" sqref="N1968" showErrorMessage="1">
      <formula1>Hidden_370944</formula1>
    </dataValidation>
    <dataValidation type="list" errorStyle="stop" allowBlank="1" sqref="E1969" showErrorMessage="1">
      <formula1>Hidden_571262</formula1>
    </dataValidation>
    <dataValidation type="list" errorStyle="stop" allowBlank="1" sqref="M1969" showErrorMessage="1">
      <formula1>Hidden_571263</formula1>
    </dataValidation>
    <dataValidation type="list" errorStyle="stop" allowBlank="1" sqref="N1969" showErrorMessage="1">
      <formula1>Hidden_370944</formula1>
    </dataValidation>
    <dataValidation type="list" errorStyle="stop" allowBlank="1" sqref="E1970" showErrorMessage="1">
      <formula1>Hidden_571262</formula1>
    </dataValidation>
    <dataValidation type="list" errorStyle="stop" allowBlank="1" sqref="M1970" showErrorMessage="1">
      <formula1>Hidden_571263</formula1>
    </dataValidation>
    <dataValidation type="list" errorStyle="stop" allowBlank="1" sqref="N1970" showErrorMessage="1">
      <formula1>Hidden_370944</formula1>
    </dataValidation>
    <dataValidation type="list" errorStyle="stop" allowBlank="1" sqref="E1971" showErrorMessage="1">
      <formula1>Hidden_571262</formula1>
    </dataValidation>
    <dataValidation type="list" errorStyle="stop" allowBlank="1" sqref="M1971" showErrorMessage="1">
      <formula1>Hidden_571263</formula1>
    </dataValidation>
    <dataValidation type="list" errorStyle="stop" allowBlank="1" sqref="N1971" showErrorMessage="1">
      <formula1>Hidden_370944</formula1>
    </dataValidation>
    <dataValidation type="list" errorStyle="stop" allowBlank="1" sqref="E1972" showErrorMessage="1">
      <formula1>Hidden_571262</formula1>
    </dataValidation>
    <dataValidation type="list" errorStyle="stop" allowBlank="1" sqref="M1972" showErrorMessage="1">
      <formula1>Hidden_571263</formula1>
    </dataValidation>
    <dataValidation type="list" errorStyle="stop" allowBlank="1" sqref="N1972" showErrorMessage="1">
      <formula1>Hidden_370944</formula1>
    </dataValidation>
    <dataValidation type="list" errorStyle="stop" allowBlank="1" sqref="E1973" showErrorMessage="1">
      <formula1>Hidden_571262</formula1>
    </dataValidation>
    <dataValidation type="list" errorStyle="stop" allowBlank="1" sqref="M1973" showErrorMessage="1">
      <formula1>Hidden_571263</formula1>
    </dataValidation>
    <dataValidation type="list" errorStyle="stop" allowBlank="1" sqref="N1973" showErrorMessage="1">
      <formula1>Hidden_370944</formula1>
    </dataValidation>
    <dataValidation type="list" errorStyle="stop" allowBlank="1" sqref="E1974" showErrorMessage="1">
      <formula1>Hidden_571262</formula1>
    </dataValidation>
    <dataValidation type="list" errorStyle="stop" allowBlank="1" sqref="M1974" showErrorMessage="1">
      <formula1>Hidden_571263</formula1>
    </dataValidation>
    <dataValidation type="list" errorStyle="stop" allowBlank="1" sqref="N1974" showErrorMessage="1">
      <formula1>Hidden_370944</formula1>
    </dataValidation>
    <dataValidation type="list" errorStyle="stop" allowBlank="1" sqref="E1975" showErrorMessage="1">
      <formula1>Hidden_571262</formula1>
    </dataValidation>
    <dataValidation type="list" errorStyle="stop" allowBlank="1" sqref="M1975" showErrorMessage="1">
      <formula1>Hidden_571263</formula1>
    </dataValidation>
    <dataValidation type="list" errorStyle="stop" allowBlank="1" sqref="N1975" showErrorMessage="1">
      <formula1>Hidden_370944</formula1>
    </dataValidation>
    <dataValidation type="list" errorStyle="stop" allowBlank="1" sqref="E1976" showErrorMessage="1">
      <formula1>Hidden_571262</formula1>
    </dataValidation>
    <dataValidation type="list" errorStyle="stop" allowBlank="1" sqref="M1976" showErrorMessage="1">
      <formula1>Hidden_571263</formula1>
    </dataValidation>
    <dataValidation type="list" errorStyle="stop" allowBlank="1" sqref="N1976" showErrorMessage="1">
      <formula1>Hidden_370944</formula1>
    </dataValidation>
    <dataValidation type="list" errorStyle="stop" allowBlank="1" sqref="E1977" showErrorMessage="1">
      <formula1>Hidden_571262</formula1>
    </dataValidation>
    <dataValidation type="list" errorStyle="stop" allowBlank="1" sqref="M1977" showErrorMessage="1">
      <formula1>Hidden_571263</formula1>
    </dataValidation>
    <dataValidation type="list" errorStyle="stop" allowBlank="1" sqref="N1977" showErrorMessage="1">
      <formula1>Hidden_370944</formula1>
    </dataValidation>
    <dataValidation type="list" errorStyle="stop" allowBlank="1" sqref="E1978" showErrorMessage="1">
      <formula1>Hidden_571262</formula1>
    </dataValidation>
    <dataValidation type="list" errorStyle="stop" allowBlank="1" sqref="M1978" showErrorMessage="1">
      <formula1>Hidden_571263</formula1>
    </dataValidation>
    <dataValidation type="list" errorStyle="stop" allowBlank="1" sqref="N1978" showErrorMessage="1">
      <formula1>Hidden_370944</formula1>
    </dataValidation>
    <dataValidation type="list" errorStyle="stop" allowBlank="1" sqref="E1979" showErrorMessage="1">
      <formula1>Hidden_571262</formula1>
    </dataValidation>
    <dataValidation type="list" errorStyle="stop" allowBlank="1" sqref="M1979" showErrorMessage="1">
      <formula1>Hidden_571263</formula1>
    </dataValidation>
    <dataValidation type="list" errorStyle="stop" allowBlank="1" sqref="N1979" showErrorMessage="1">
      <formula1>Hidden_370944</formula1>
    </dataValidation>
    <dataValidation type="list" errorStyle="stop" allowBlank="1" sqref="E1980" showErrorMessage="1">
      <formula1>Hidden_571262</formula1>
    </dataValidation>
    <dataValidation type="list" errorStyle="stop" allowBlank="1" sqref="M1980" showErrorMessage="1">
      <formula1>Hidden_571263</formula1>
    </dataValidation>
    <dataValidation type="list" errorStyle="stop" allowBlank="1" sqref="N1980" showErrorMessage="1">
      <formula1>Hidden_370944</formula1>
    </dataValidation>
    <dataValidation type="list" errorStyle="stop" allowBlank="1" sqref="E1981" showErrorMessage="1">
      <formula1>Hidden_571262</formula1>
    </dataValidation>
    <dataValidation type="list" errorStyle="stop" allowBlank="1" sqref="M1981" showErrorMessage="1">
      <formula1>Hidden_571263</formula1>
    </dataValidation>
    <dataValidation type="list" errorStyle="stop" allowBlank="1" sqref="N1981" showErrorMessage="1">
      <formula1>Hidden_370944</formula1>
    </dataValidation>
    <dataValidation type="list" errorStyle="stop" allowBlank="1" sqref="E1982" showErrorMessage="1">
      <formula1>Hidden_571262</formula1>
    </dataValidation>
    <dataValidation type="list" errorStyle="stop" allowBlank="1" sqref="M1982" showErrorMessage="1">
      <formula1>Hidden_571263</formula1>
    </dataValidation>
    <dataValidation type="list" errorStyle="stop" allowBlank="1" sqref="N1982" showErrorMessage="1">
      <formula1>Hidden_370944</formula1>
    </dataValidation>
    <dataValidation type="list" errorStyle="stop" allowBlank="1" sqref="E1983" showErrorMessage="1">
      <formula1>Hidden_571262</formula1>
    </dataValidation>
    <dataValidation type="list" errorStyle="stop" allowBlank="1" sqref="M1983" showErrorMessage="1">
      <formula1>Hidden_571263</formula1>
    </dataValidation>
    <dataValidation type="list" errorStyle="stop" allowBlank="1" sqref="N1983" showErrorMessage="1">
      <formula1>Hidden_370944</formula1>
    </dataValidation>
    <dataValidation type="list" errorStyle="stop" allowBlank="1" sqref="E1984" showErrorMessage="1">
      <formula1>Hidden_571262</formula1>
    </dataValidation>
    <dataValidation type="list" errorStyle="stop" allowBlank="1" sqref="M1984" showErrorMessage="1">
      <formula1>Hidden_571263</formula1>
    </dataValidation>
    <dataValidation type="list" errorStyle="stop" allowBlank="1" sqref="N1984" showErrorMessage="1">
      <formula1>Hidden_370944</formula1>
    </dataValidation>
    <dataValidation type="list" errorStyle="stop" allowBlank="1" sqref="E1985" showErrorMessage="1">
      <formula1>Hidden_571262</formula1>
    </dataValidation>
    <dataValidation type="list" errorStyle="stop" allowBlank="1" sqref="M1985" showErrorMessage="1">
      <formula1>Hidden_571263</formula1>
    </dataValidation>
    <dataValidation type="list" errorStyle="stop" allowBlank="1" sqref="N1985" showErrorMessage="1">
      <formula1>Hidden_370944</formula1>
    </dataValidation>
    <dataValidation type="list" errorStyle="stop" allowBlank="1" sqref="E1986" showErrorMessage="1">
      <formula1>Hidden_571262</formula1>
    </dataValidation>
    <dataValidation type="list" errorStyle="stop" allowBlank="1" sqref="M1986" showErrorMessage="1">
      <formula1>Hidden_571263</formula1>
    </dataValidation>
    <dataValidation type="list" errorStyle="stop" allowBlank="1" sqref="N1986" showErrorMessage="1">
      <formula1>Hidden_370944</formula1>
    </dataValidation>
    <dataValidation type="list" errorStyle="stop" allowBlank="1" sqref="E1987" showErrorMessage="1">
      <formula1>Hidden_571262</formula1>
    </dataValidation>
    <dataValidation type="list" errorStyle="stop" allowBlank="1" sqref="M1987" showErrorMessage="1">
      <formula1>Hidden_571263</formula1>
    </dataValidation>
    <dataValidation type="list" errorStyle="stop" allowBlank="1" sqref="N1987" showErrorMessage="1">
      <formula1>Hidden_370944</formula1>
    </dataValidation>
    <dataValidation type="list" errorStyle="stop" allowBlank="1" sqref="E1988" showErrorMessage="1">
      <formula1>Hidden_571262</formula1>
    </dataValidation>
    <dataValidation type="list" errorStyle="stop" allowBlank="1" sqref="M1988" showErrorMessage="1">
      <formula1>Hidden_571263</formula1>
    </dataValidation>
    <dataValidation type="list" errorStyle="stop" allowBlank="1" sqref="N1988" showErrorMessage="1">
      <formula1>Hidden_370944</formula1>
    </dataValidation>
    <dataValidation type="list" errorStyle="stop" allowBlank="1" sqref="E1989" showErrorMessage="1">
      <formula1>Hidden_571262</formula1>
    </dataValidation>
    <dataValidation type="list" errorStyle="stop" allowBlank="1" sqref="M1989" showErrorMessage="1">
      <formula1>Hidden_571263</formula1>
    </dataValidation>
    <dataValidation type="list" errorStyle="stop" allowBlank="1" sqref="N1989" showErrorMessage="1">
      <formula1>Hidden_370944</formula1>
    </dataValidation>
    <dataValidation type="list" errorStyle="stop" allowBlank="1" sqref="E1990" showErrorMessage="1">
      <formula1>Hidden_571262</formula1>
    </dataValidation>
    <dataValidation type="list" errorStyle="stop" allowBlank="1" sqref="M1990" showErrorMessage="1">
      <formula1>Hidden_571263</formula1>
    </dataValidation>
    <dataValidation type="list" errorStyle="stop" allowBlank="1" sqref="N1990" showErrorMessage="1">
      <formula1>Hidden_370944</formula1>
    </dataValidation>
    <dataValidation type="list" errorStyle="stop" allowBlank="1" sqref="E1991" showErrorMessage="1">
      <formula1>Hidden_571262</formula1>
    </dataValidation>
    <dataValidation type="list" errorStyle="stop" allowBlank="1" sqref="M1991" showErrorMessage="1">
      <formula1>Hidden_571263</formula1>
    </dataValidation>
    <dataValidation type="list" errorStyle="stop" allowBlank="1" sqref="N1991" showErrorMessage="1">
      <formula1>Hidden_370944</formula1>
    </dataValidation>
    <dataValidation type="list" errorStyle="stop" allowBlank="1" sqref="E1992" showErrorMessage="1">
      <formula1>Hidden_571262</formula1>
    </dataValidation>
    <dataValidation type="list" errorStyle="stop" allowBlank="1" sqref="M1992" showErrorMessage="1">
      <formula1>Hidden_571263</formula1>
    </dataValidation>
    <dataValidation type="list" errorStyle="stop" allowBlank="1" sqref="N1992" showErrorMessage="1">
      <formula1>Hidden_370944</formula1>
    </dataValidation>
    <dataValidation type="list" errorStyle="stop" allowBlank="1" sqref="E1993" showErrorMessage="1">
      <formula1>Hidden_571262</formula1>
    </dataValidation>
    <dataValidation type="list" errorStyle="stop" allowBlank="1" sqref="M1993" showErrorMessage="1">
      <formula1>Hidden_571263</formula1>
    </dataValidation>
    <dataValidation type="list" errorStyle="stop" allowBlank="1" sqref="N1993" showErrorMessage="1">
      <formula1>Hidden_370944</formula1>
    </dataValidation>
    <dataValidation type="list" errorStyle="stop" allowBlank="1" sqref="E1994" showErrorMessage="1">
      <formula1>Hidden_571262</formula1>
    </dataValidation>
    <dataValidation type="list" errorStyle="stop" allowBlank="1" sqref="M1994" showErrorMessage="1">
      <formula1>Hidden_571263</formula1>
    </dataValidation>
    <dataValidation type="list" errorStyle="stop" allowBlank="1" sqref="N1994" showErrorMessage="1">
      <formula1>Hidden_370944</formula1>
    </dataValidation>
    <dataValidation type="list" errorStyle="stop" allowBlank="1" sqref="E1995" showErrorMessage="1">
      <formula1>Hidden_571262</formula1>
    </dataValidation>
    <dataValidation type="list" errorStyle="stop" allowBlank="1" sqref="M1995" showErrorMessage="1">
      <formula1>Hidden_571263</formula1>
    </dataValidation>
    <dataValidation type="list" errorStyle="stop" allowBlank="1" sqref="N1995" showErrorMessage="1">
      <formula1>Hidden_370944</formula1>
    </dataValidation>
    <dataValidation type="list" errorStyle="stop" allowBlank="1" sqref="E1996" showErrorMessage="1">
      <formula1>Hidden_571262</formula1>
    </dataValidation>
    <dataValidation type="list" errorStyle="stop" allowBlank="1" sqref="M1996" showErrorMessage="1">
      <formula1>Hidden_571263</formula1>
    </dataValidation>
    <dataValidation type="list" errorStyle="stop" allowBlank="1" sqref="N1996" showErrorMessage="1">
      <formula1>Hidden_370944</formula1>
    </dataValidation>
    <dataValidation type="list" errorStyle="stop" allowBlank="1" sqref="E1997" showErrorMessage="1">
      <formula1>Hidden_571262</formula1>
    </dataValidation>
    <dataValidation type="list" errorStyle="stop" allowBlank="1" sqref="M1997" showErrorMessage="1">
      <formula1>Hidden_571263</formula1>
    </dataValidation>
    <dataValidation type="list" errorStyle="stop" allowBlank="1" sqref="N1997" showErrorMessage="1">
      <formula1>Hidden_370944</formula1>
    </dataValidation>
    <dataValidation type="list" errorStyle="stop" allowBlank="1" sqref="E1998" showErrorMessage="1">
      <formula1>Hidden_571262</formula1>
    </dataValidation>
    <dataValidation type="list" errorStyle="stop" allowBlank="1" sqref="M1998" showErrorMessage="1">
      <formula1>Hidden_571263</formula1>
    </dataValidation>
    <dataValidation type="list" errorStyle="stop" allowBlank="1" sqref="N1998" showErrorMessage="1">
      <formula1>Hidden_370944</formula1>
    </dataValidation>
    <dataValidation type="list" errorStyle="stop" allowBlank="1" sqref="E1999" showErrorMessage="1">
      <formula1>Hidden_571262</formula1>
    </dataValidation>
    <dataValidation type="list" errorStyle="stop" allowBlank="1" sqref="M1999" showErrorMessage="1">
      <formula1>Hidden_571263</formula1>
    </dataValidation>
    <dataValidation type="list" errorStyle="stop" allowBlank="1" sqref="N1999" showErrorMessage="1">
      <formula1>Hidden_370944</formula1>
    </dataValidation>
    <dataValidation type="list" errorStyle="stop" allowBlank="1" sqref="E2000" showErrorMessage="1">
      <formula1>Hidden_571262</formula1>
    </dataValidation>
    <dataValidation type="list" errorStyle="stop" allowBlank="1" sqref="M2000" showErrorMessage="1">
      <formula1>Hidden_571263</formula1>
    </dataValidation>
    <dataValidation type="list" errorStyle="stop" allowBlank="1" sqref="N2000" showErrorMessage="1">
      <formula1>Hidden_370944</formula1>
    </dataValidation>
    <dataValidation type="list" errorStyle="stop" allowBlank="1" sqref="E2001" showErrorMessage="1">
      <formula1>Hidden_571262</formula1>
    </dataValidation>
    <dataValidation type="list" errorStyle="stop" allowBlank="1" sqref="M2001" showErrorMessage="1">
      <formula1>Hidden_571263</formula1>
    </dataValidation>
    <dataValidation type="list" errorStyle="stop" allowBlank="1" sqref="N2001" showErrorMessage="1">
      <formula1>Hidden_370944</formula1>
    </dataValidation>
    <dataValidation type="list" errorStyle="stop" allowBlank="1" sqref="E2002" showErrorMessage="1">
      <formula1>Hidden_571262</formula1>
    </dataValidation>
    <dataValidation type="list" errorStyle="stop" allowBlank="1" sqref="M2002" showErrorMessage="1">
      <formula1>Hidden_571263</formula1>
    </dataValidation>
    <dataValidation type="list" errorStyle="stop" allowBlank="1" sqref="N2002" showErrorMessage="1">
      <formula1>Hidden_370944</formula1>
    </dataValidation>
    <dataValidation type="list" errorStyle="stop" allowBlank="1" sqref="E2003" showErrorMessage="1">
      <formula1>Hidden_571262</formula1>
    </dataValidation>
    <dataValidation type="list" errorStyle="stop" allowBlank="1" sqref="M2003" showErrorMessage="1">
      <formula1>Hidden_571263</formula1>
    </dataValidation>
    <dataValidation type="list" errorStyle="stop" allowBlank="1" sqref="N2003" showErrorMessage="1">
      <formula1>Hidden_370944</formula1>
    </dataValidation>
    <dataValidation type="list" errorStyle="stop" allowBlank="1" sqref="E2004" showErrorMessage="1">
      <formula1>Hidden_571262</formula1>
    </dataValidation>
    <dataValidation type="list" errorStyle="stop" allowBlank="1" sqref="M2004" showErrorMessage="1">
      <formula1>Hidden_571263</formula1>
    </dataValidation>
    <dataValidation type="list" errorStyle="stop" allowBlank="1" sqref="N2004" showErrorMessage="1">
      <formula1>Hidden_370944</formula1>
    </dataValidation>
    <dataValidation type="list" errorStyle="stop" allowBlank="1" sqref="E2005" showErrorMessage="1">
      <formula1>Hidden_571262</formula1>
    </dataValidation>
    <dataValidation type="list" errorStyle="stop" allowBlank="1" sqref="M2005" showErrorMessage="1">
      <formula1>Hidden_571263</formula1>
    </dataValidation>
    <dataValidation type="list" errorStyle="stop" allowBlank="1" sqref="N2005" showErrorMessage="1">
      <formula1>Hidden_370944</formula1>
    </dataValidation>
    <dataValidation type="list" errorStyle="stop" allowBlank="1" sqref="E2006" showErrorMessage="1">
      <formula1>Hidden_571262</formula1>
    </dataValidation>
    <dataValidation type="list" errorStyle="stop" allowBlank="1" sqref="M2006" showErrorMessage="1">
      <formula1>Hidden_571263</formula1>
    </dataValidation>
    <dataValidation type="list" errorStyle="stop" allowBlank="1" sqref="N2006" showErrorMessage="1">
      <formula1>Hidden_370944</formula1>
    </dataValidation>
    <dataValidation type="list" errorStyle="stop" allowBlank="1" sqref="E2007" showErrorMessage="1">
      <formula1>Hidden_571262</formula1>
    </dataValidation>
    <dataValidation type="list" errorStyle="stop" allowBlank="1" sqref="M2007" showErrorMessage="1">
      <formula1>Hidden_571263</formula1>
    </dataValidation>
    <dataValidation type="list" errorStyle="stop" allowBlank="1" sqref="N2007" showErrorMessage="1">
      <formula1>Hidden_370944</formula1>
    </dataValidation>
    <dataValidation type="list" errorStyle="stop" allowBlank="1" sqref="E2008" showErrorMessage="1">
      <formula1>Hidden_571262</formula1>
    </dataValidation>
    <dataValidation type="list" errorStyle="stop" allowBlank="1" sqref="M2008" showErrorMessage="1">
      <formula1>Hidden_571263</formula1>
    </dataValidation>
    <dataValidation type="list" errorStyle="stop" allowBlank="1" sqref="N2008" showErrorMessage="1">
      <formula1>Hidden_370944</formula1>
    </dataValidation>
    <dataValidation type="list" errorStyle="stop" allowBlank="1" sqref="E2009" showErrorMessage="1">
      <formula1>Hidden_571262</formula1>
    </dataValidation>
    <dataValidation type="list" errorStyle="stop" allowBlank="1" sqref="M2009" showErrorMessage="1">
      <formula1>Hidden_571263</formula1>
    </dataValidation>
    <dataValidation type="list" errorStyle="stop" allowBlank="1" sqref="N2009" showErrorMessage="1">
      <formula1>Hidden_370944</formula1>
    </dataValidation>
    <dataValidation type="list" errorStyle="stop" allowBlank="1" sqref="E2010" showErrorMessage="1">
      <formula1>Hidden_571262</formula1>
    </dataValidation>
    <dataValidation type="list" errorStyle="stop" allowBlank="1" sqref="M2010" showErrorMessage="1">
      <formula1>Hidden_571263</formula1>
    </dataValidation>
    <dataValidation type="list" errorStyle="stop" allowBlank="1" sqref="N2010" showErrorMessage="1">
      <formula1>Hidden_370944</formula1>
    </dataValidation>
    <dataValidation type="list" errorStyle="stop" allowBlank="1" sqref="E2011" showErrorMessage="1">
      <formula1>Hidden_571262</formula1>
    </dataValidation>
    <dataValidation type="list" errorStyle="stop" allowBlank="1" sqref="M2011" showErrorMessage="1">
      <formula1>Hidden_571263</formula1>
    </dataValidation>
    <dataValidation type="list" errorStyle="stop" allowBlank="1" sqref="N2011" showErrorMessage="1">
      <formula1>Hidden_370944</formula1>
    </dataValidation>
    <dataValidation type="list" errorStyle="stop" allowBlank="1" sqref="E2012" showErrorMessage="1">
      <formula1>Hidden_571262</formula1>
    </dataValidation>
    <dataValidation type="list" errorStyle="stop" allowBlank="1" sqref="M2012" showErrorMessage="1">
      <formula1>Hidden_571263</formula1>
    </dataValidation>
    <dataValidation type="list" errorStyle="stop" allowBlank="1" sqref="N2012" showErrorMessage="1">
      <formula1>Hidden_370944</formula1>
    </dataValidation>
    <dataValidation type="list" errorStyle="stop" allowBlank="1" sqref="E2013" showErrorMessage="1">
      <formula1>Hidden_571262</formula1>
    </dataValidation>
    <dataValidation type="list" errorStyle="stop" allowBlank="1" sqref="M2013" showErrorMessage="1">
      <formula1>Hidden_571263</formula1>
    </dataValidation>
    <dataValidation type="list" errorStyle="stop" allowBlank="1" sqref="N2013" showErrorMessage="1">
      <formula1>Hidden_370944</formula1>
    </dataValidation>
    <dataValidation type="list" errorStyle="stop" allowBlank="1" sqref="E2014" showErrorMessage="1">
      <formula1>Hidden_571262</formula1>
    </dataValidation>
    <dataValidation type="list" errorStyle="stop" allowBlank="1" sqref="M2014" showErrorMessage="1">
      <formula1>Hidden_571263</formula1>
    </dataValidation>
    <dataValidation type="list" errorStyle="stop" allowBlank="1" sqref="N2014" showErrorMessage="1">
      <formula1>Hidden_370944</formula1>
    </dataValidation>
    <dataValidation type="list" errorStyle="stop" allowBlank="1" sqref="E2015" showErrorMessage="1">
      <formula1>Hidden_571262</formula1>
    </dataValidation>
    <dataValidation type="list" errorStyle="stop" allowBlank="1" sqref="M2015" showErrorMessage="1">
      <formula1>Hidden_571263</formula1>
    </dataValidation>
    <dataValidation type="list" errorStyle="stop" allowBlank="1" sqref="N2015" showErrorMessage="1">
      <formula1>Hidden_370944</formula1>
    </dataValidation>
    <dataValidation type="list" errorStyle="stop" allowBlank="1" sqref="E2016" showErrorMessage="1">
      <formula1>Hidden_571262</formula1>
    </dataValidation>
    <dataValidation type="list" errorStyle="stop" allowBlank="1" sqref="M2016" showErrorMessage="1">
      <formula1>Hidden_571263</formula1>
    </dataValidation>
    <dataValidation type="list" errorStyle="stop" allowBlank="1" sqref="N2016" showErrorMessage="1">
      <formula1>Hidden_370944</formula1>
    </dataValidation>
    <dataValidation type="list" errorStyle="stop" allowBlank="1" sqref="E2017" showErrorMessage="1">
      <formula1>Hidden_571262</formula1>
    </dataValidation>
    <dataValidation type="list" errorStyle="stop" allowBlank="1" sqref="M2017" showErrorMessage="1">
      <formula1>Hidden_571263</formula1>
    </dataValidation>
    <dataValidation type="list" errorStyle="stop" allowBlank="1" sqref="N2017" showErrorMessage="1">
      <formula1>Hidden_370944</formula1>
    </dataValidation>
    <dataValidation type="list" errorStyle="stop" allowBlank="1" sqref="E2018" showErrorMessage="1">
      <formula1>Hidden_571262</formula1>
    </dataValidation>
    <dataValidation type="list" errorStyle="stop" allowBlank="1" sqref="M2018" showErrorMessage="1">
      <formula1>Hidden_571263</formula1>
    </dataValidation>
    <dataValidation type="list" errorStyle="stop" allowBlank="1" sqref="N2018" showErrorMessage="1">
      <formula1>Hidden_370944</formula1>
    </dataValidation>
    <dataValidation type="list" errorStyle="stop" allowBlank="1" sqref="E2019" showErrorMessage="1">
      <formula1>Hidden_571262</formula1>
    </dataValidation>
    <dataValidation type="list" errorStyle="stop" allowBlank="1" sqref="M2019" showErrorMessage="1">
      <formula1>Hidden_571263</formula1>
    </dataValidation>
    <dataValidation type="list" errorStyle="stop" allowBlank="1" sqref="N2019" showErrorMessage="1">
      <formula1>Hidden_370944</formula1>
    </dataValidation>
    <dataValidation type="list" errorStyle="stop" allowBlank="1" sqref="E2020" showErrorMessage="1">
      <formula1>Hidden_571262</formula1>
    </dataValidation>
    <dataValidation type="list" errorStyle="stop" allowBlank="1" sqref="M2020" showErrorMessage="1">
      <formula1>Hidden_571263</formula1>
    </dataValidation>
    <dataValidation type="list" errorStyle="stop" allowBlank="1" sqref="N2020" showErrorMessage="1">
      <formula1>Hidden_370944</formula1>
    </dataValidation>
    <dataValidation type="list" errorStyle="stop" allowBlank="1" sqref="E2021" showErrorMessage="1">
      <formula1>Hidden_571262</formula1>
    </dataValidation>
    <dataValidation type="list" errorStyle="stop" allowBlank="1" sqref="M2021" showErrorMessage="1">
      <formula1>Hidden_571263</formula1>
    </dataValidation>
    <dataValidation type="list" errorStyle="stop" allowBlank="1" sqref="N2021" showErrorMessage="1">
      <formula1>Hidden_370944</formula1>
    </dataValidation>
    <dataValidation type="list" errorStyle="stop" allowBlank="1" sqref="E2022" showErrorMessage="1">
      <formula1>Hidden_571262</formula1>
    </dataValidation>
    <dataValidation type="list" errorStyle="stop" allowBlank="1" sqref="M2022" showErrorMessage="1">
      <formula1>Hidden_571263</formula1>
    </dataValidation>
    <dataValidation type="list" errorStyle="stop" allowBlank="1" sqref="N2022" showErrorMessage="1">
      <formula1>Hidden_370944</formula1>
    </dataValidation>
    <dataValidation type="list" errorStyle="stop" allowBlank="1" sqref="E2023" showErrorMessage="1">
      <formula1>Hidden_571262</formula1>
    </dataValidation>
    <dataValidation type="list" errorStyle="stop" allowBlank="1" sqref="M2023" showErrorMessage="1">
      <formula1>Hidden_571263</formula1>
    </dataValidation>
    <dataValidation type="list" errorStyle="stop" allowBlank="1" sqref="N2023" showErrorMessage="1">
      <formula1>Hidden_370944</formula1>
    </dataValidation>
    <dataValidation type="list" errorStyle="stop" allowBlank="1" sqref="E2024" showErrorMessage="1">
      <formula1>Hidden_571262</formula1>
    </dataValidation>
    <dataValidation type="list" errorStyle="stop" allowBlank="1" sqref="M2024" showErrorMessage="1">
      <formula1>Hidden_571263</formula1>
    </dataValidation>
    <dataValidation type="list" errorStyle="stop" allowBlank="1" sqref="N2024" showErrorMessage="1">
      <formula1>Hidden_370944</formula1>
    </dataValidation>
    <dataValidation type="list" errorStyle="stop" allowBlank="1" sqref="E2025" showErrorMessage="1">
      <formula1>Hidden_571262</formula1>
    </dataValidation>
    <dataValidation type="list" errorStyle="stop" allowBlank="1" sqref="M2025" showErrorMessage="1">
      <formula1>Hidden_571263</formula1>
    </dataValidation>
    <dataValidation type="list" errorStyle="stop" allowBlank="1" sqref="N2025" showErrorMessage="1">
      <formula1>Hidden_370944</formula1>
    </dataValidation>
    <dataValidation type="list" errorStyle="stop" allowBlank="1" sqref="E2026" showErrorMessage="1">
      <formula1>Hidden_571262</formula1>
    </dataValidation>
    <dataValidation type="list" errorStyle="stop" allowBlank="1" sqref="M2026" showErrorMessage="1">
      <formula1>Hidden_571263</formula1>
    </dataValidation>
    <dataValidation type="list" errorStyle="stop" allowBlank="1" sqref="N2026" showErrorMessage="1">
      <formula1>Hidden_370944</formula1>
    </dataValidation>
    <dataValidation type="list" errorStyle="stop" allowBlank="1" sqref="E2027" showErrorMessage="1">
      <formula1>Hidden_571262</formula1>
    </dataValidation>
    <dataValidation type="list" errorStyle="stop" allowBlank="1" sqref="M2027" showErrorMessage="1">
      <formula1>Hidden_571263</formula1>
    </dataValidation>
    <dataValidation type="list" errorStyle="stop" allowBlank="1" sqref="N2027" showErrorMessage="1">
      <formula1>Hidden_370944</formula1>
    </dataValidation>
    <dataValidation type="list" errorStyle="stop" allowBlank="1" sqref="E2028" showErrorMessage="1">
      <formula1>Hidden_571262</formula1>
    </dataValidation>
    <dataValidation type="list" errorStyle="stop" allowBlank="1" sqref="M2028" showErrorMessage="1">
      <formula1>Hidden_571263</formula1>
    </dataValidation>
    <dataValidation type="list" errorStyle="stop" allowBlank="1" sqref="N2028" showErrorMessage="1">
      <formula1>Hidden_370944</formula1>
    </dataValidation>
    <dataValidation type="list" errorStyle="stop" allowBlank="1" sqref="E2029" showErrorMessage="1">
      <formula1>Hidden_571262</formula1>
    </dataValidation>
    <dataValidation type="list" errorStyle="stop" allowBlank="1" sqref="M2029" showErrorMessage="1">
      <formula1>Hidden_571263</formula1>
    </dataValidation>
    <dataValidation type="list" errorStyle="stop" allowBlank="1" sqref="N2029" showErrorMessage="1">
      <formula1>Hidden_370944</formula1>
    </dataValidation>
    <dataValidation type="list" errorStyle="stop" allowBlank="1" sqref="E2030" showErrorMessage="1">
      <formula1>Hidden_571262</formula1>
    </dataValidation>
    <dataValidation type="list" errorStyle="stop" allowBlank="1" sqref="M2030" showErrorMessage="1">
      <formula1>Hidden_571263</formula1>
    </dataValidation>
    <dataValidation type="list" errorStyle="stop" allowBlank="1" sqref="N2030" showErrorMessage="1">
      <formula1>Hidden_370944</formula1>
    </dataValidation>
    <dataValidation type="list" errorStyle="stop" allowBlank="1" sqref="E2031" showErrorMessage="1">
      <formula1>Hidden_571262</formula1>
    </dataValidation>
    <dataValidation type="list" errorStyle="stop" allowBlank="1" sqref="M2031" showErrorMessage="1">
      <formula1>Hidden_571263</formula1>
    </dataValidation>
    <dataValidation type="list" errorStyle="stop" allowBlank="1" sqref="N2031" showErrorMessage="1">
      <formula1>Hidden_370944</formula1>
    </dataValidation>
    <dataValidation type="list" errorStyle="stop" allowBlank="1" sqref="E2032" showErrorMessage="1">
      <formula1>Hidden_571262</formula1>
    </dataValidation>
    <dataValidation type="list" errorStyle="stop" allowBlank="1" sqref="M2032" showErrorMessage="1">
      <formula1>Hidden_571263</formula1>
    </dataValidation>
    <dataValidation type="list" errorStyle="stop" allowBlank="1" sqref="N2032" showErrorMessage="1">
      <formula1>Hidden_370944</formula1>
    </dataValidation>
    <dataValidation type="list" errorStyle="stop" allowBlank="1" sqref="E2033" showErrorMessage="1">
      <formula1>Hidden_571262</formula1>
    </dataValidation>
    <dataValidation type="list" errorStyle="stop" allowBlank="1" sqref="M2033" showErrorMessage="1">
      <formula1>Hidden_571263</formula1>
    </dataValidation>
    <dataValidation type="list" errorStyle="stop" allowBlank="1" sqref="N2033" showErrorMessage="1">
      <formula1>Hidden_370944</formula1>
    </dataValidation>
    <dataValidation type="list" errorStyle="stop" allowBlank="1" sqref="E2034" showErrorMessage="1">
      <formula1>Hidden_571262</formula1>
    </dataValidation>
    <dataValidation type="list" errorStyle="stop" allowBlank="1" sqref="M2034" showErrorMessage="1">
      <formula1>Hidden_571263</formula1>
    </dataValidation>
    <dataValidation type="list" errorStyle="stop" allowBlank="1" sqref="N2034" showErrorMessage="1">
      <formula1>Hidden_370944</formula1>
    </dataValidation>
    <dataValidation type="list" errorStyle="stop" allowBlank="1" sqref="E2035" showErrorMessage="1">
      <formula1>Hidden_571262</formula1>
    </dataValidation>
    <dataValidation type="list" errorStyle="stop" allowBlank="1" sqref="M2035" showErrorMessage="1">
      <formula1>Hidden_571263</formula1>
    </dataValidation>
    <dataValidation type="list" errorStyle="stop" allowBlank="1" sqref="N2035" showErrorMessage="1">
      <formula1>Hidden_370944</formula1>
    </dataValidation>
    <dataValidation type="list" errorStyle="stop" allowBlank="1" sqref="E2036" showErrorMessage="1">
      <formula1>Hidden_571262</formula1>
    </dataValidation>
    <dataValidation type="list" errorStyle="stop" allowBlank="1" sqref="M2036" showErrorMessage="1">
      <formula1>Hidden_571263</formula1>
    </dataValidation>
    <dataValidation type="list" errorStyle="stop" allowBlank="1" sqref="N2036" showErrorMessage="1">
      <formula1>Hidden_370944</formula1>
    </dataValidation>
    <dataValidation type="list" errorStyle="stop" allowBlank="1" sqref="E2037" showErrorMessage="1">
      <formula1>Hidden_571262</formula1>
    </dataValidation>
    <dataValidation type="list" errorStyle="stop" allowBlank="1" sqref="M2037" showErrorMessage="1">
      <formula1>Hidden_571263</formula1>
    </dataValidation>
    <dataValidation type="list" errorStyle="stop" allowBlank="1" sqref="N2037" showErrorMessage="1">
      <formula1>Hidden_370944</formula1>
    </dataValidation>
    <dataValidation type="list" errorStyle="stop" allowBlank="1" sqref="E2038" showErrorMessage="1">
      <formula1>Hidden_571262</formula1>
    </dataValidation>
    <dataValidation type="list" errorStyle="stop" allowBlank="1" sqref="M2038" showErrorMessage="1">
      <formula1>Hidden_571263</formula1>
    </dataValidation>
    <dataValidation type="list" errorStyle="stop" allowBlank="1" sqref="N2038" showErrorMessage="1">
      <formula1>Hidden_370944</formula1>
    </dataValidation>
    <dataValidation type="list" errorStyle="stop" allowBlank="1" sqref="E2039" showErrorMessage="1">
      <formula1>Hidden_571262</formula1>
    </dataValidation>
    <dataValidation type="list" errorStyle="stop" allowBlank="1" sqref="M2039" showErrorMessage="1">
      <formula1>Hidden_571263</formula1>
    </dataValidation>
    <dataValidation type="list" errorStyle="stop" allowBlank="1" sqref="N2039" showErrorMessage="1">
      <formula1>Hidden_370944</formula1>
    </dataValidation>
    <dataValidation type="list" errorStyle="stop" allowBlank="1" sqref="E2040" showErrorMessage="1">
      <formula1>Hidden_571262</formula1>
    </dataValidation>
    <dataValidation type="list" errorStyle="stop" allowBlank="1" sqref="M2040" showErrorMessage="1">
      <formula1>Hidden_571263</formula1>
    </dataValidation>
    <dataValidation type="list" errorStyle="stop" allowBlank="1" sqref="N2040" showErrorMessage="1">
      <formula1>Hidden_370944</formula1>
    </dataValidation>
    <dataValidation type="list" errorStyle="stop" allowBlank="1" sqref="E2041" showErrorMessage="1">
      <formula1>Hidden_571262</formula1>
    </dataValidation>
    <dataValidation type="list" errorStyle="stop" allowBlank="1" sqref="M2041" showErrorMessage="1">
      <formula1>Hidden_571263</formula1>
    </dataValidation>
    <dataValidation type="list" errorStyle="stop" allowBlank="1" sqref="N2041" showErrorMessage="1">
      <formula1>Hidden_370944</formula1>
    </dataValidation>
    <dataValidation type="list" errorStyle="stop" allowBlank="1" sqref="E2042" showErrorMessage="1">
      <formula1>Hidden_571262</formula1>
    </dataValidation>
    <dataValidation type="list" errorStyle="stop" allowBlank="1" sqref="M2042" showErrorMessage="1">
      <formula1>Hidden_571263</formula1>
    </dataValidation>
    <dataValidation type="list" errorStyle="stop" allowBlank="1" sqref="N2042" showErrorMessage="1">
      <formula1>Hidden_370944</formula1>
    </dataValidation>
    <dataValidation type="list" errorStyle="stop" allowBlank="1" sqref="E2043" showErrorMessage="1">
      <formula1>Hidden_571262</formula1>
    </dataValidation>
    <dataValidation type="list" errorStyle="stop" allowBlank="1" sqref="M2043" showErrorMessage="1">
      <formula1>Hidden_571263</formula1>
    </dataValidation>
    <dataValidation type="list" errorStyle="stop" allowBlank="1" sqref="N2043" showErrorMessage="1">
      <formula1>Hidden_370944</formula1>
    </dataValidation>
    <dataValidation type="list" errorStyle="stop" allowBlank="1" sqref="E2044" showErrorMessage="1">
      <formula1>Hidden_571262</formula1>
    </dataValidation>
    <dataValidation type="list" errorStyle="stop" allowBlank="1" sqref="M2044" showErrorMessage="1">
      <formula1>Hidden_571263</formula1>
    </dataValidation>
    <dataValidation type="list" errorStyle="stop" allowBlank="1" sqref="N2044" showErrorMessage="1">
      <formula1>Hidden_370944</formula1>
    </dataValidation>
    <dataValidation type="list" errorStyle="stop" allowBlank="1" sqref="E2045" showErrorMessage="1">
      <formula1>Hidden_571262</formula1>
    </dataValidation>
    <dataValidation type="list" errorStyle="stop" allowBlank="1" sqref="M2045" showErrorMessage="1">
      <formula1>Hidden_571263</formula1>
    </dataValidation>
    <dataValidation type="list" errorStyle="stop" allowBlank="1" sqref="N2045" showErrorMessage="1">
      <formula1>Hidden_370944</formula1>
    </dataValidation>
    <dataValidation type="list" errorStyle="stop" allowBlank="1" sqref="E2046" showErrorMessage="1">
      <formula1>Hidden_571262</formula1>
    </dataValidation>
    <dataValidation type="list" errorStyle="stop" allowBlank="1" sqref="M2046" showErrorMessage="1">
      <formula1>Hidden_571263</formula1>
    </dataValidation>
    <dataValidation type="list" errorStyle="stop" allowBlank="1" sqref="N2046" showErrorMessage="1">
      <formula1>Hidden_370944</formula1>
    </dataValidation>
    <dataValidation type="list" errorStyle="stop" allowBlank="1" sqref="E2047" showErrorMessage="1">
      <formula1>Hidden_571262</formula1>
    </dataValidation>
    <dataValidation type="list" errorStyle="stop" allowBlank="1" sqref="M2047" showErrorMessage="1">
      <formula1>Hidden_571263</formula1>
    </dataValidation>
    <dataValidation type="list" errorStyle="stop" allowBlank="1" sqref="N2047" showErrorMessage="1">
      <formula1>Hidden_370944</formula1>
    </dataValidation>
    <dataValidation type="list" errorStyle="stop" allowBlank="1" sqref="E2048" showErrorMessage="1">
      <formula1>Hidden_571262</formula1>
    </dataValidation>
    <dataValidation type="list" errorStyle="stop" allowBlank="1" sqref="M2048" showErrorMessage="1">
      <formula1>Hidden_571263</formula1>
    </dataValidation>
    <dataValidation type="list" errorStyle="stop" allowBlank="1" sqref="N2048" showErrorMessage="1">
      <formula1>Hidden_370944</formula1>
    </dataValidation>
    <dataValidation type="list" errorStyle="stop" allowBlank="1" sqref="E2049" showErrorMessage="1">
      <formula1>Hidden_571262</formula1>
    </dataValidation>
    <dataValidation type="list" errorStyle="stop" allowBlank="1" sqref="M2049" showErrorMessage="1">
      <formula1>Hidden_571263</formula1>
    </dataValidation>
    <dataValidation type="list" errorStyle="stop" allowBlank="1" sqref="N2049" showErrorMessage="1">
      <formula1>Hidden_370944</formula1>
    </dataValidation>
    <dataValidation type="list" errorStyle="stop" allowBlank="1" sqref="E2050" showErrorMessage="1">
      <formula1>Hidden_571262</formula1>
    </dataValidation>
    <dataValidation type="list" errorStyle="stop" allowBlank="1" sqref="M2050" showErrorMessage="1">
      <formula1>Hidden_571263</formula1>
    </dataValidation>
    <dataValidation type="list" errorStyle="stop" allowBlank="1" sqref="N2050" showErrorMessage="1">
      <formula1>Hidden_370944</formula1>
    </dataValidation>
    <dataValidation type="list" errorStyle="stop" allowBlank="1" sqref="E2051" showErrorMessage="1">
      <formula1>Hidden_571262</formula1>
    </dataValidation>
    <dataValidation type="list" errorStyle="stop" allowBlank="1" sqref="M2051" showErrorMessage="1">
      <formula1>Hidden_571263</formula1>
    </dataValidation>
    <dataValidation type="list" errorStyle="stop" allowBlank="1" sqref="N2051" showErrorMessage="1">
      <formula1>Hidden_370944</formula1>
    </dataValidation>
    <dataValidation type="list" errorStyle="stop" allowBlank="1" sqref="E2052" showErrorMessage="1">
      <formula1>Hidden_571262</formula1>
    </dataValidation>
    <dataValidation type="list" errorStyle="stop" allowBlank="1" sqref="M2052" showErrorMessage="1">
      <formula1>Hidden_571263</formula1>
    </dataValidation>
    <dataValidation type="list" errorStyle="stop" allowBlank="1" sqref="N2052" showErrorMessage="1">
      <formula1>Hidden_370944</formula1>
    </dataValidation>
    <dataValidation type="list" errorStyle="stop" allowBlank="1" sqref="E2053" showErrorMessage="1">
      <formula1>Hidden_571262</formula1>
    </dataValidation>
    <dataValidation type="list" errorStyle="stop" allowBlank="1" sqref="M2053" showErrorMessage="1">
      <formula1>Hidden_571263</formula1>
    </dataValidation>
    <dataValidation type="list" errorStyle="stop" allowBlank="1" sqref="N2053" showErrorMessage="1">
      <formula1>Hidden_370944</formula1>
    </dataValidation>
    <dataValidation type="list" errorStyle="stop" allowBlank="1" sqref="E2054" showErrorMessage="1">
      <formula1>Hidden_571262</formula1>
    </dataValidation>
    <dataValidation type="list" errorStyle="stop" allowBlank="1" sqref="M2054" showErrorMessage="1">
      <formula1>Hidden_571263</formula1>
    </dataValidation>
    <dataValidation type="list" errorStyle="stop" allowBlank="1" sqref="N2054" showErrorMessage="1">
      <formula1>Hidden_370944</formula1>
    </dataValidation>
    <dataValidation type="list" errorStyle="stop" allowBlank="1" sqref="E2055" showErrorMessage="1">
      <formula1>Hidden_571262</formula1>
    </dataValidation>
    <dataValidation type="list" errorStyle="stop" allowBlank="1" sqref="M2055" showErrorMessage="1">
      <formula1>Hidden_571263</formula1>
    </dataValidation>
    <dataValidation type="list" errorStyle="stop" allowBlank="1" sqref="N2055" showErrorMessage="1">
      <formula1>Hidden_370944</formula1>
    </dataValidation>
    <dataValidation type="list" errorStyle="stop" allowBlank="1" sqref="E2056" showErrorMessage="1">
      <formula1>Hidden_571262</formula1>
    </dataValidation>
    <dataValidation type="list" errorStyle="stop" allowBlank="1" sqref="M2056" showErrorMessage="1">
      <formula1>Hidden_571263</formula1>
    </dataValidation>
    <dataValidation type="list" errorStyle="stop" allowBlank="1" sqref="N2056" showErrorMessage="1">
      <formula1>Hidden_370944</formula1>
    </dataValidation>
    <dataValidation type="list" errorStyle="stop" allowBlank="1" sqref="E2057" showErrorMessage="1">
      <formula1>Hidden_571262</formula1>
    </dataValidation>
    <dataValidation type="list" errorStyle="stop" allowBlank="1" sqref="M2057" showErrorMessage="1">
      <formula1>Hidden_571263</formula1>
    </dataValidation>
    <dataValidation type="list" errorStyle="stop" allowBlank="1" sqref="N2057" showErrorMessage="1">
      <formula1>Hidden_370944</formula1>
    </dataValidation>
    <dataValidation type="list" errorStyle="stop" allowBlank="1" sqref="E2058" showErrorMessage="1">
      <formula1>Hidden_571262</formula1>
    </dataValidation>
    <dataValidation type="list" errorStyle="stop" allowBlank="1" sqref="M2058" showErrorMessage="1">
      <formula1>Hidden_571263</formula1>
    </dataValidation>
    <dataValidation type="list" errorStyle="stop" allowBlank="1" sqref="N2058" showErrorMessage="1">
      <formula1>Hidden_370944</formula1>
    </dataValidation>
    <dataValidation type="list" errorStyle="stop" allowBlank="1" sqref="E2059" showErrorMessage="1">
      <formula1>Hidden_571262</formula1>
    </dataValidation>
    <dataValidation type="list" errorStyle="stop" allowBlank="1" sqref="M2059" showErrorMessage="1">
      <formula1>Hidden_571263</formula1>
    </dataValidation>
    <dataValidation type="list" errorStyle="stop" allowBlank="1" sqref="N2059" showErrorMessage="1">
      <formula1>Hidden_370944</formula1>
    </dataValidation>
    <dataValidation type="list" errorStyle="stop" allowBlank="1" sqref="E2060" showErrorMessage="1">
      <formula1>Hidden_571262</formula1>
    </dataValidation>
    <dataValidation type="list" errorStyle="stop" allowBlank="1" sqref="M2060" showErrorMessage="1">
      <formula1>Hidden_571263</formula1>
    </dataValidation>
    <dataValidation type="list" errorStyle="stop" allowBlank="1" sqref="N2060" showErrorMessage="1">
      <formula1>Hidden_370944</formula1>
    </dataValidation>
    <dataValidation type="list" errorStyle="stop" allowBlank="1" sqref="E2061" showErrorMessage="1">
      <formula1>Hidden_571262</formula1>
    </dataValidation>
    <dataValidation type="list" errorStyle="stop" allowBlank="1" sqref="M2061" showErrorMessage="1">
      <formula1>Hidden_571263</formula1>
    </dataValidation>
    <dataValidation type="list" errorStyle="stop" allowBlank="1" sqref="N2061" showErrorMessage="1">
      <formula1>Hidden_370944</formula1>
    </dataValidation>
    <dataValidation type="list" errorStyle="stop" allowBlank="1" sqref="E2062" showErrorMessage="1">
      <formula1>Hidden_571262</formula1>
    </dataValidation>
    <dataValidation type="list" errorStyle="stop" allowBlank="1" sqref="M2062" showErrorMessage="1">
      <formula1>Hidden_571263</formula1>
    </dataValidation>
    <dataValidation type="list" errorStyle="stop" allowBlank="1" sqref="N2062" showErrorMessage="1">
      <formula1>Hidden_370944</formula1>
    </dataValidation>
    <dataValidation type="list" errorStyle="stop" allowBlank="1" sqref="E2063" showErrorMessage="1">
      <formula1>Hidden_571262</formula1>
    </dataValidation>
    <dataValidation type="list" errorStyle="stop" allowBlank="1" sqref="M2063" showErrorMessage="1">
      <formula1>Hidden_571263</formula1>
    </dataValidation>
    <dataValidation type="list" errorStyle="stop" allowBlank="1" sqref="N2063" showErrorMessage="1">
      <formula1>Hidden_370944</formula1>
    </dataValidation>
    <dataValidation type="list" errorStyle="stop" allowBlank="1" sqref="E2064" showErrorMessage="1">
      <formula1>Hidden_571262</formula1>
    </dataValidation>
    <dataValidation type="list" errorStyle="stop" allowBlank="1" sqref="M2064" showErrorMessage="1">
      <formula1>Hidden_571263</formula1>
    </dataValidation>
    <dataValidation type="list" errorStyle="stop" allowBlank="1" sqref="N2064" showErrorMessage="1">
      <formula1>Hidden_370944</formula1>
    </dataValidation>
    <dataValidation type="list" errorStyle="stop" allowBlank="1" sqref="E2065" showErrorMessage="1">
      <formula1>Hidden_571262</formula1>
    </dataValidation>
    <dataValidation type="list" errorStyle="stop" allowBlank="1" sqref="M2065" showErrorMessage="1">
      <formula1>Hidden_571263</formula1>
    </dataValidation>
    <dataValidation type="list" errorStyle="stop" allowBlank="1" sqref="N2065" showErrorMessage="1">
      <formula1>Hidden_370944</formula1>
    </dataValidation>
    <dataValidation type="list" errorStyle="stop" allowBlank="1" sqref="E2066" showErrorMessage="1">
      <formula1>Hidden_571262</formula1>
    </dataValidation>
    <dataValidation type="list" errorStyle="stop" allowBlank="1" sqref="M2066" showErrorMessage="1">
      <formula1>Hidden_571263</formula1>
    </dataValidation>
    <dataValidation type="list" errorStyle="stop" allowBlank="1" sqref="N2066" showErrorMessage="1">
      <formula1>Hidden_370944</formula1>
    </dataValidation>
    <dataValidation type="list" errorStyle="stop" allowBlank="1" sqref="E2067" showErrorMessage="1">
      <formula1>Hidden_571262</formula1>
    </dataValidation>
    <dataValidation type="list" errorStyle="stop" allowBlank="1" sqref="M2067" showErrorMessage="1">
      <formula1>Hidden_571263</formula1>
    </dataValidation>
    <dataValidation type="list" errorStyle="stop" allowBlank="1" sqref="N2067" showErrorMessage="1">
      <formula1>Hidden_370944</formula1>
    </dataValidation>
    <dataValidation type="list" errorStyle="stop" allowBlank="1" sqref="E2068" showErrorMessage="1">
      <formula1>Hidden_571262</formula1>
    </dataValidation>
    <dataValidation type="list" errorStyle="stop" allowBlank="1" sqref="M2068" showErrorMessage="1">
      <formula1>Hidden_571263</formula1>
    </dataValidation>
    <dataValidation type="list" errorStyle="stop" allowBlank="1" sqref="N2068" showErrorMessage="1">
      <formula1>Hidden_370944</formula1>
    </dataValidation>
    <dataValidation type="list" errorStyle="stop" allowBlank="1" sqref="E2069" showErrorMessage="1">
      <formula1>Hidden_571262</formula1>
    </dataValidation>
    <dataValidation type="list" errorStyle="stop" allowBlank="1" sqref="M2069" showErrorMessage="1">
      <formula1>Hidden_571263</formula1>
    </dataValidation>
    <dataValidation type="list" errorStyle="stop" allowBlank="1" sqref="N2069" showErrorMessage="1">
      <formula1>Hidden_370944</formula1>
    </dataValidation>
    <dataValidation type="list" errorStyle="stop" allowBlank="1" sqref="E2070" showErrorMessage="1">
      <formula1>Hidden_571262</formula1>
    </dataValidation>
    <dataValidation type="list" errorStyle="stop" allowBlank="1" sqref="M2070" showErrorMessage="1">
      <formula1>Hidden_571263</formula1>
    </dataValidation>
    <dataValidation type="list" errorStyle="stop" allowBlank="1" sqref="N2070" showErrorMessage="1">
      <formula1>Hidden_370944</formula1>
    </dataValidation>
    <dataValidation type="list" errorStyle="stop" allowBlank="1" sqref="E2071" showErrorMessage="1">
      <formula1>Hidden_571262</formula1>
    </dataValidation>
    <dataValidation type="list" errorStyle="stop" allowBlank="1" sqref="M2071" showErrorMessage="1">
      <formula1>Hidden_571263</formula1>
    </dataValidation>
    <dataValidation type="list" errorStyle="stop" allowBlank="1" sqref="N2071" showErrorMessage="1">
      <formula1>Hidden_370944</formula1>
    </dataValidation>
    <dataValidation type="list" errorStyle="stop" allowBlank="1" sqref="E2072" showErrorMessage="1">
      <formula1>Hidden_571262</formula1>
    </dataValidation>
    <dataValidation type="list" errorStyle="stop" allowBlank="1" sqref="M2072" showErrorMessage="1">
      <formula1>Hidden_571263</formula1>
    </dataValidation>
    <dataValidation type="list" errorStyle="stop" allowBlank="1" sqref="N2072" showErrorMessage="1">
      <formula1>Hidden_370944</formula1>
    </dataValidation>
    <dataValidation type="list" errorStyle="stop" allowBlank="1" sqref="E2073" showErrorMessage="1">
      <formula1>Hidden_571262</formula1>
    </dataValidation>
    <dataValidation type="list" errorStyle="stop" allowBlank="1" sqref="M2073" showErrorMessage="1">
      <formula1>Hidden_571263</formula1>
    </dataValidation>
    <dataValidation type="list" errorStyle="stop" allowBlank="1" sqref="N2073" showErrorMessage="1">
      <formula1>Hidden_370944</formula1>
    </dataValidation>
    <dataValidation type="list" errorStyle="stop" allowBlank="1" sqref="E2074" showErrorMessage="1">
      <formula1>Hidden_571262</formula1>
    </dataValidation>
    <dataValidation type="list" errorStyle="stop" allowBlank="1" sqref="M2074" showErrorMessage="1">
      <formula1>Hidden_571263</formula1>
    </dataValidation>
    <dataValidation type="list" errorStyle="stop" allowBlank="1" sqref="N2074" showErrorMessage="1">
      <formula1>Hidden_370944</formula1>
    </dataValidation>
    <dataValidation type="list" errorStyle="stop" allowBlank="1" sqref="E2075" showErrorMessage="1">
      <formula1>Hidden_571262</formula1>
    </dataValidation>
    <dataValidation type="list" errorStyle="stop" allowBlank="1" sqref="M2075" showErrorMessage="1">
      <formula1>Hidden_571263</formula1>
    </dataValidation>
    <dataValidation type="list" errorStyle="stop" allowBlank="1" sqref="N2075" showErrorMessage="1">
      <formula1>Hidden_370944</formula1>
    </dataValidation>
    <dataValidation type="list" errorStyle="stop" allowBlank="1" sqref="E2076" showErrorMessage="1">
      <formula1>Hidden_571262</formula1>
    </dataValidation>
    <dataValidation type="list" errorStyle="stop" allowBlank="1" sqref="M2076" showErrorMessage="1">
      <formula1>Hidden_571263</formula1>
    </dataValidation>
    <dataValidation type="list" errorStyle="stop" allowBlank="1" sqref="N2076" showErrorMessage="1">
      <formula1>Hidden_370944</formula1>
    </dataValidation>
    <dataValidation type="list" errorStyle="stop" allowBlank="1" sqref="E2077" showErrorMessage="1">
      <formula1>Hidden_571262</formula1>
    </dataValidation>
    <dataValidation type="list" errorStyle="stop" allowBlank="1" sqref="M2077" showErrorMessage="1">
      <formula1>Hidden_571263</formula1>
    </dataValidation>
    <dataValidation type="list" errorStyle="stop" allowBlank="1" sqref="N2077" showErrorMessage="1">
      <formula1>Hidden_370944</formula1>
    </dataValidation>
    <dataValidation type="list" errorStyle="stop" allowBlank="1" sqref="E2078" showErrorMessage="1">
      <formula1>Hidden_571262</formula1>
    </dataValidation>
    <dataValidation type="list" errorStyle="stop" allowBlank="1" sqref="M2078" showErrorMessage="1">
      <formula1>Hidden_571263</formula1>
    </dataValidation>
    <dataValidation type="list" errorStyle="stop" allowBlank="1" sqref="N2078" showErrorMessage="1">
      <formula1>Hidden_370944</formula1>
    </dataValidation>
    <dataValidation type="list" errorStyle="stop" allowBlank="1" sqref="E2079" showErrorMessage="1">
      <formula1>Hidden_571262</formula1>
    </dataValidation>
    <dataValidation type="list" errorStyle="stop" allowBlank="1" sqref="M2079" showErrorMessage="1">
      <formula1>Hidden_571263</formula1>
    </dataValidation>
    <dataValidation type="list" errorStyle="stop" allowBlank="1" sqref="N2079" showErrorMessage="1">
      <formula1>Hidden_370944</formula1>
    </dataValidation>
    <dataValidation type="list" errorStyle="stop" allowBlank="1" sqref="E2080" showErrorMessage="1">
      <formula1>Hidden_571262</formula1>
    </dataValidation>
    <dataValidation type="list" errorStyle="stop" allowBlank="1" sqref="M2080" showErrorMessage="1">
      <formula1>Hidden_571263</formula1>
    </dataValidation>
    <dataValidation type="list" errorStyle="stop" allowBlank="1" sqref="N2080" showErrorMessage="1">
      <formula1>Hidden_370944</formula1>
    </dataValidation>
    <dataValidation type="list" errorStyle="stop" allowBlank="1" sqref="E2081" showErrorMessage="1">
      <formula1>Hidden_571262</formula1>
    </dataValidation>
    <dataValidation type="list" errorStyle="stop" allowBlank="1" sqref="M2081" showErrorMessage="1">
      <formula1>Hidden_571263</formula1>
    </dataValidation>
    <dataValidation type="list" errorStyle="stop" allowBlank="1" sqref="N2081" showErrorMessage="1">
      <formula1>Hidden_370944</formula1>
    </dataValidation>
    <dataValidation type="list" errorStyle="stop" allowBlank="1" sqref="E2082" showErrorMessage="1">
      <formula1>Hidden_571262</formula1>
    </dataValidation>
    <dataValidation type="list" errorStyle="stop" allowBlank="1" sqref="M2082" showErrorMessage="1">
      <formula1>Hidden_571263</formula1>
    </dataValidation>
    <dataValidation type="list" errorStyle="stop" allowBlank="1" sqref="N2082" showErrorMessage="1">
      <formula1>Hidden_370944</formula1>
    </dataValidation>
    <dataValidation type="list" errorStyle="stop" allowBlank="1" sqref="E2083" showErrorMessage="1">
      <formula1>Hidden_571262</formula1>
    </dataValidation>
    <dataValidation type="list" errorStyle="stop" allowBlank="1" sqref="M2083" showErrorMessage="1">
      <formula1>Hidden_571263</formula1>
    </dataValidation>
    <dataValidation type="list" errorStyle="stop" allowBlank="1" sqref="N2083" showErrorMessage="1">
      <formula1>Hidden_370944</formula1>
    </dataValidation>
    <dataValidation type="list" errorStyle="stop" allowBlank="1" sqref="E2084" showErrorMessage="1">
      <formula1>Hidden_571262</formula1>
    </dataValidation>
    <dataValidation type="list" errorStyle="stop" allowBlank="1" sqref="M2084" showErrorMessage="1">
      <formula1>Hidden_571263</formula1>
    </dataValidation>
    <dataValidation type="list" errorStyle="stop" allowBlank="1" sqref="N2084" showErrorMessage="1">
      <formula1>Hidden_370944</formula1>
    </dataValidation>
    <dataValidation type="list" errorStyle="stop" allowBlank="1" sqref="E2085" showErrorMessage="1">
      <formula1>Hidden_571262</formula1>
    </dataValidation>
    <dataValidation type="list" errorStyle="stop" allowBlank="1" sqref="M2085" showErrorMessage="1">
      <formula1>Hidden_571263</formula1>
    </dataValidation>
    <dataValidation type="list" errorStyle="stop" allowBlank="1" sqref="N2085" showErrorMessage="1">
      <formula1>Hidden_370944</formula1>
    </dataValidation>
    <dataValidation type="list" errorStyle="stop" allowBlank="1" sqref="E2086" showErrorMessage="1">
      <formula1>Hidden_571262</formula1>
    </dataValidation>
    <dataValidation type="list" errorStyle="stop" allowBlank="1" sqref="M2086" showErrorMessage="1">
      <formula1>Hidden_571263</formula1>
    </dataValidation>
    <dataValidation type="list" errorStyle="stop" allowBlank="1" sqref="N2086" showErrorMessage="1">
      <formula1>Hidden_370944</formula1>
    </dataValidation>
    <dataValidation type="list" errorStyle="stop" allowBlank="1" sqref="E2087" showErrorMessage="1">
      <formula1>Hidden_571262</formula1>
    </dataValidation>
    <dataValidation type="list" errorStyle="stop" allowBlank="1" sqref="M2087" showErrorMessage="1">
      <formula1>Hidden_571263</formula1>
    </dataValidation>
    <dataValidation type="list" errorStyle="stop" allowBlank="1" sqref="N2087" showErrorMessage="1">
      <formula1>Hidden_370944</formula1>
    </dataValidation>
    <dataValidation type="list" errorStyle="stop" allowBlank="1" sqref="E2088" showErrorMessage="1">
      <formula1>Hidden_571262</formula1>
    </dataValidation>
    <dataValidation type="list" errorStyle="stop" allowBlank="1" sqref="M2088" showErrorMessage="1">
      <formula1>Hidden_571263</formula1>
    </dataValidation>
    <dataValidation type="list" errorStyle="stop" allowBlank="1" sqref="N2088" showErrorMessage="1">
      <formula1>Hidden_370944</formula1>
    </dataValidation>
    <dataValidation type="list" errorStyle="stop" allowBlank="1" sqref="E2089" showErrorMessage="1">
      <formula1>Hidden_571262</formula1>
    </dataValidation>
    <dataValidation type="list" errorStyle="stop" allowBlank="1" sqref="M2089" showErrorMessage="1">
      <formula1>Hidden_571263</formula1>
    </dataValidation>
    <dataValidation type="list" errorStyle="stop" allowBlank="1" sqref="N2089" showErrorMessage="1">
      <formula1>Hidden_370944</formula1>
    </dataValidation>
    <dataValidation type="list" errorStyle="stop" allowBlank="1" sqref="E2090" showErrorMessage="1">
      <formula1>Hidden_571262</formula1>
    </dataValidation>
    <dataValidation type="list" errorStyle="stop" allowBlank="1" sqref="M2090" showErrorMessage="1">
      <formula1>Hidden_571263</formula1>
    </dataValidation>
    <dataValidation type="list" errorStyle="stop" allowBlank="1" sqref="N2090" showErrorMessage="1">
      <formula1>Hidden_370944</formula1>
    </dataValidation>
    <dataValidation type="list" errorStyle="stop" allowBlank="1" sqref="E2091" showErrorMessage="1">
      <formula1>Hidden_571262</formula1>
    </dataValidation>
    <dataValidation type="list" errorStyle="stop" allowBlank="1" sqref="M2091" showErrorMessage="1">
      <formula1>Hidden_571263</formula1>
    </dataValidation>
    <dataValidation type="list" errorStyle="stop" allowBlank="1" sqref="N2091" showErrorMessage="1">
      <formula1>Hidden_370944</formula1>
    </dataValidation>
    <dataValidation type="list" errorStyle="stop" allowBlank="1" sqref="E2092" showErrorMessage="1">
      <formula1>Hidden_571262</formula1>
    </dataValidation>
    <dataValidation type="list" errorStyle="stop" allowBlank="1" sqref="M2092" showErrorMessage="1">
      <formula1>Hidden_571263</formula1>
    </dataValidation>
    <dataValidation type="list" errorStyle="stop" allowBlank="1" sqref="N2092" showErrorMessage="1">
      <formula1>Hidden_370944</formula1>
    </dataValidation>
    <dataValidation type="list" errorStyle="stop" allowBlank="1" sqref="E2093" showErrorMessage="1">
      <formula1>Hidden_571262</formula1>
    </dataValidation>
    <dataValidation type="list" errorStyle="stop" allowBlank="1" sqref="M2093" showErrorMessage="1">
      <formula1>Hidden_571263</formula1>
    </dataValidation>
    <dataValidation type="list" errorStyle="stop" allowBlank="1" sqref="N2093" showErrorMessage="1">
      <formula1>Hidden_370944</formula1>
    </dataValidation>
    <dataValidation type="list" errorStyle="stop" allowBlank="1" sqref="E2094" showErrorMessage="1">
      <formula1>Hidden_571262</formula1>
    </dataValidation>
    <dataValidation type="list" errorStyle="stop" allowBlank="1" sqref="M2094" showErrorMessage="1">
      <formula1>Hidden_571263</formula1>
    </dataValidation>
    <dataValidation type="list" errorStyle="stop" allowBlank="1" sqref="N2094" showErrorMessage="1">
      <formula1>Hidden_370944</formula1>
    </dataValidation>
    <dataValidation type="list" errorStyle="stop" allowBlank="1" sqref="E2095" showErrorMessage="1">
      <formula1>Hidden_571262</formula1>
    </dataValidation>
    <dataValidation type="list" errorStyle="stop" allowBlank="1" sqref="M2095" showErrorMessage="1">
      <formula1>Hidden_571263</formula1>
    </dataValidation>
    <dataValidation type="list" errorStyle="stop" allowBlank="1" sqref="N2095" showErrorMessage="1">
      <formula1>Hidden_370944</formula1>
    </dataValidation>
    <dataValidation type="list" errorStyle="stop" allowBlank="1" sqref="E2096" showErrorMessage="1">
      <formula1>Hidden_571262</formula1>
    </dataValidation>
    <dataValidation type="list" errorStyle="stop" allowBlank="1" sqref="M2096" showErrorMessage="1">
      <formula1>Hidden_571263</formula1>
    </dataValidation>
    <dataValidation type="list" errorStyle="stop" allowBlank="1" sqref="N2096" showErrorMessage="1">
      <formula1>Hidden_370944</formula1>
    </dataValidation>
    <dataValidation type="list" errorStyle="stop" allowBlank="1" sqref="E2097" showErrorMessage="1">
      <formula1>Hidden_571262</formula1>
    </dataValidation>
    <dataValidation type="list" errorStyle="stop" allowBlank="1" sqref="M2097" showErrorMessage="1">
      <formula1>Hidden_571263</formula1>
    </dataValidation>
    <dataValidation type="list" errorStyle="stop" allowBlank="1" sqref="N2097" showErrorMessage="1">
      <formula1>Hidden_370944</formula1>
    </dataValidation>
    <dataValidation type="list" errorStyle="stop" allowBlank="1" sqref="E2098" showErrorMessage="1">
      <formula1>Hidden_571262</formula1>
    </dataValidation>
    <dataValidation type="list" errorStyle="stop" allowBlank="1" sqref="M2098" showErrorMessage="1">
      <formula1>Hidden_571263</formula1>
    </dataValidation>
    <dataValidation type="list" errorStyle="stop" allowBlank="1" sqref="N2098" showErrorMessage="1">
      <formula1>Hidden_370944</formula1>
    </dataValidation>
    <dataValidation type="list" errorStyle="stop" allowBlank="1" sqref="E2099" showErrorMessage="1">
      <formula1>Hidden_571262</formula1>
    </dataValidation>
    <dataValidation type="list" errorStyle="stop" allowBlank="1" sqref="M2099" showErrorMessage="1">
      <formula1>Hidden_571263</formula1>
    </dataValidation>
    <dataValidation type="list" errorStyle="stop" allowBlank="1" sqref="N2099" showErrorMessage="1">
      <formula1>Hidden_370944</formula1>
    </dataValidation>
    <dataValidation type="list" errorStyle="stop" allowBlank="1" sqref="E2100" showErrorMessage="1">
      <formula1>Hidden_571262</formula1>
    </dataValidation>
    <dataValidation type="list" errorStyle="stop" allowBlank="1" sqref="M2100" showErrorMessage="1">
      <formula1>Hidden_571263</formula1>
    </dataValidation>
    <dataValidation type="list" errorStyle="stop" allowBlank="1" sqref="N2100" showErrorMessage="1">
      <formula1>Hidden_370944</formula1>
    </dataValidation>
    <dataValidation type="list" errorStyle="stop" allowBlank="1" sqref="E2101" showErrorMessage="1">
      <formula1>Hidden_571262</formula1>
    </dataValidation>
    <dataValidation type="list" errorStyle="stop" allowBlank="1" sqref="M2101" showErrorMessage="1">
      <formula1>Hidden_571263</formula1>
    </dataValidation>
    <dataValidation type="list" errorStyle="stop" allowBlank="1" sqref="N2101" showErrorMessage="1">
      <formula1>Hidden_370944</formula1>
    </dataValidation>
    <dataValidation type="list" errorStyle="stop" allowBlank="1" sqref="E2102" showErrorMessage="1">
      <formula1>Hidden_571262</formula1>
    </dataValidation>
    <dataValidation type="list" errorStyle="stop" allowBlank="1" sqref="M2102" showErrorMessage="1">
      <formula1>Hidden_571263</formula1>
    </dataValidation>
    <dataValidation type="list" errorStyle="stop" allowBlank="1" sqref="N2102" showErrorMessage="1">
      <formula1>Hidden_370944</formula1>
    </dataValidation>
    <dataValidation type="list" errorStyle="stop" allowBlank="1" sqref="E2103" showErrorMessage="1">
      <formula1>Hidden_571262</formula1>
    </dataValidation>
    <dataValidation type="list" errorStyle="stop" allowBlank="1" sqref="M2103" showErrorMessage="1">
      <formula1>Hidden_571263</formula1>
    </dataValidation>
    <dataValidation type="list" errorStyle="stop" allowBlank="1" sqref="N2103" showErrorMessage="1">
      <formula1>Hidden_370944</formula1>
    </dataValidation>
    <dataValidation type="list" errorStyle="stop" allowBlank="1" sqref="E2104" showErrorMessage="1">
      <formula1>Hidden_571262</formula1>
    </dataValidation>
    <dataValidation type="list" errorStyle="stop" allowBlank="1" sqref="M2104" showErrorMessage="1">
      <formula1>Hidden_571263</formula1>
    </dataValidation>
    <dataValidation type="list" errorStyle="stop" allowBlank="1" sqref="N2104" showErrorMessage="1">
      <formula1>Hidden_370944</formula1>
    </dataValidation>
    <dataValidation type="list" errorStyle="stop" allowBlank="1" sqref="E2105" showErrorMessage="1">
      <formula1>Hidden_571262</formula1>
    </dataValidation>
    <dataValidation type="list" errorStyle="stop" allowBlank="1" sqref="M2105" showErrorMessage="1">
      <formula1>Hidden_571263</formula1>
    </dataValidation>
    <dataValidation type="list" errorStyle="stop" allowBlank="1" sqref="N2105" showErrorMessage="1">
      <formula1>Hidden_370944</formula1>
    </dataValidation>
    <dataValidation type="list" errorStyle="stop" allowBlank="1" sqref="E2106" showErrorMessage="1">
      <formula1>Hidden_571262</formula1>
    </dataValidation>
    <dataValidation type="list" errorStyle="stop" allowBlank="1" sqref="M2106" showErrorMessage="1">
      <formula1>Hidden_571263</formula1>
    </dataValidation>
    <dataValidation type="list" errorStyle="stop" allowBlank="1" sqref="N2106" showErrorMessage="1">
      <formula1>Hidden_370944</formula1>
    </dataValidation>
    <dataValidation type="list" errorStyle="stop" allowBlank="1" sqref="E2107" showErrorMessage="1">
      <formula1>Hidden_571262</formula1>
    </dataValidation>
    <dataValidation type="list" errorStyle="stop" allowBlank="1" sqref="M2107" showErrorMessage="1">
      <formula1>Hidden_571263</formula1>
    </dataValidation>
    <dataValidation type="list" errorStyle="stop" allowBlank="1" sqref="N2107" showErrorMessage="1">
      <formula1>Hidden_370944</formula1>
    </dataValidation>
    <dataValidation type="list" errorStyle="stop" allowBlank="1" sqref="E2108" showErrorMessage="1">
      <formula1>Hidden_571262</formula1>
    </dataValidation>
    <dataValidation type="list" errorStyle="stop" allowBlank="1" sqref="M2108" showErrorMessage="1">
      <formula1>Hidden_571263</formula1>
    </dataValidation>
    <dataValidation type="list" errorStyle="stop" allowBlank="1" sqref="N2108" showErrorMessage="1">
      <formula1>Hidden_370944</formula1>
    </dataValidation>
    <dataValidation type="list" errorStyle="stop" allowBlank="1" sqref="E2109" showErrorMessage="1">
      <formula1>Hidden_571262</formula1>
    </dataValidation>
    <dataValidation type="list" errorStyle="stop" allowBlank="1" sqref="M2109" showErrorMessage="1">
      <formula1>Hidden_571263</formula1>
    </dataValidation>
    <dataValidation type="list" errorStyle="stop" allowBlank="1" sqref="N2109" showErrorMessage="1">
      <formula1>Hidden_370944</formula1>
    </dataValidation>
    <dataValidation type="list" errorStyle="stop" allowBlank="1" sqref="E2110" showErrorMessage="1">
      <formula1>Hidden_571262</formula1>
    </dataValidation>
    <dataValidation type="list" errorStyle="stop" allowBlank="1" sqref="M2110" showErrorMessage="1">
      <formula1>Hidden_571263</formula1>
    </dataValidation>
    <dataValidation type="list" errorStyle="stop" allowBlank="1" sqref="N2110" showErrorMessage="1">
      <formula1>Hidden_370944</formula1>
    </dataValidation>
    <dataValidation type="list" errorStyle="stop" allowBlank="1" sqref="E2111" showErrorMessage="1">
      <formula1>Hidden_571262</formula1>
    </dataValidation>
    <dataValidation type="list" errorStyle="stop" allowBlank="1" sqref="M2111" showErrorMessage="1">
      <formula1>Hidden_571263</formula1>
    </dataValidation>
    <dataValidation type="list" errorStyle="stop" allowBlank="1" sqref="N2111" showErrorMessage="1">
      <formula1>Hidden_370944</formula1>
    </dataValidation>
    <dataValidation type="list" errorStyle="stop" allowBlank="1" sqref="E2112" showErrorMessage="1">
      <formula1>Hidden_571262</formula1>
    </dataValidation>
    <dataValidation type="list" errorStyle="stop" allowBlank="1" sqref="M2112" showErrorMessage="1">
      <formula1>Hidden_571263</formula1>
    </dataValidation>
    <dataValidation type="list" errorStyle="stop" allowBlank="1" sqref="N2112" showErrorMessage="1">
      <formula1>Hidden_370944</formula1>
    </dataValidation>
    <dataValidation type="list" errorStyle="stop" allowBlank="1" sqref="E2113" showErrorMessage="1">
      <formula1>Hidden_571262</formula1>
    </dataValidation>
    <dataValidation type="list" errorStyle="stop" allowBlank="1" sqref="M2113" showErrorMessage="1">
      <formula1>Hidden_571263</formula1>
    </dataValidation>
    <dataValidation type="list" errorStyle="stop" allowBlank="1" sqref="N2113" showErrorMessage="1">
      <formula1>Hidden_370944</formula1>
    </dataValidation>
    <dataValidation type="list" errorStyle="stop" allowBlank="1" sqref="E2114" showErrorMessage="1">
      <formula1>Hidden_571262</formula1>
    </dataValidation>
    <dataValidation type="list" errorStyle="stop" allowBlank="1" sqref="M2114" showErrorMessage="1">
      <formula1>Hidden_571263</formula1>
    </dataValidation>
    <dataValidation type="list" errorStyle="stop" allowBlank="1" sqref="N2114" showErrorMessage="1">
      <formula1>Hidden_370944</formula1>
    </dataValidation>
    <dataValidation type="list" errorStyle="stop" allowBlank="1" sqref="E2115" showErrorMessage="1">
      <formula1>Hidden_571262</formula1>
    </dataValidation>
    <dataValidation type="list" errorStyle="stop" allowBlank="1" sqref="M2115" showErrorMessage="1">
      <formula1>Hidden_571263</formula1>
    </dataValidation>
    <dataValidation type="list" errorStyle="stop" allowBlank="1" sqref="N2115" showErrorMessage="1">
      <formula1>Hidden_370944</formula1>
    </dataValidation>
    <dataValidation type="list" errorStyle="stop" allowBlank="1" sqref="E2116" showErrorMessage="1">
      <formula1>Hidden_571262</formula1>
    </dataValidation>
    <dataValidation type="list" errorStyle="stop" allowBlank="1" sqref="M2116" showErrorMessage="1">
      <formula1>Hidden_571263</formula1>
    </dataValidation>
    <dataValidation type="list" errorStyle="stop" allowBlank="1" sqref="N2116" showErrorMessage="1">
      <formula1>Hidden_370944</formula1>
    </dataValidation>
    <dataValidation type="list" errorStyle="stop" allowBlank="1" sqref="E2117" showErrorMessage="1">
      <formula1>Hidden_571262</formula1>
    </dataValidation>
    <dataValidation type="list" errorStyle="stop" allowBlank="1" sqref="M2117" showErrorMessage="1">
      <formula1>Hidden_571263</formula1>
    </dataValidation>
    <dataValidation type="list" errorStyle="stop" allowBlank="1" sqref="N2117" showErrorMessage="1">
      <formula1>Hidden_370944</formula1>
    </dataValidation>
    <dataValidation type="list" errorStyle="stop" allowBlank="1" sqref="E2118" showErrorMessage="1">
      <formula1>Hidden_571262</formula1>
    </dataValidation>
    <dataValidation type="list" errorStyle="stop" allowBlank="1" sqref="M2118" showErrorMessage="1">
      <formula1>Hidden_571263</formula1>
    </dataValidation>
    <dataValidation type="list" errorStyle="stop" allowBlank="1" sqref="N2118" showErrorMessage="1">
      <formula1>Hidden_370944</formula1>
    </dataValidation>
    <dataValidation type="list" errorStyle="stop" allowBlank="1" sqref="E2119" showErrorMessage="1">
      <formula1>Hidden_571262</formula1>
    </dataValidation>
    <dataValidation type="list" errorStyle="stop" allowBlank="1" sqref="M2119" showErrorMessage="1">
      <formula1>Hidden_571263</formula1>
    </dataValidation>
    <dataValidation type="list" errorStyle="stop" allowBlank="1" sqref="N2119" showErrorMessage="1">
      <formula1>Hidden_370944</formula1>
    </dataValidation>
    <dataValidation type="list" errorStyle="stop" allowBlank="1" sqref="E2120" showErrorMessage="1">
      <formula1>Hidden_571262</formula1>
    </dataValidation>
    <dataValidation type="list" errorStyle="stop" allowBlank="1" sqref="M2120" showErrorMessage="1">
      <formula1>Hidden_571263</formula1>
    </dataValidation>
    <dataValidation type="list" errorStyle="stop" allowBlank="1" sqref="N2120" showErrorMessage="1">
      <formula1>Hidden_370944</formula1>
    </dataValidation>
    <dataValidation type="list" errorStyle="stop" allowBlank="1" sqref="E2121" showErrorMessage="1">
      <formula1>Hidden_571262</formula1>
    </dataValidation>
    <dataValidation type="list" errorStyle="stop" allowBlank="1" sqref="M2121" showErrorMessage="1">
      <formula1>Hidden_571263</formula1>
    </dataValidation>
    <dataValidation type="list" errorStyle="stop" allowBlank="1" sqref="N2121" showErrorMessage="1">
      <formula1>Hidden_370944</formula1>
    </dataValidation>
    <dataValidation type="list" errorStyle="stop" allowBlank="1" sqref="E2122" showErrorMessage="1">
      <formula1>Hidden_571262</formula1>
    </dataValidation>
    <dataValidation type="list" errorStyle="stop" allowBlank="1" sqref="M2122" showErrorMessage="1">
      <formula1>Hidden_571263</formula1>
    </dataValidation>
    <dataValidation type="list" errorStyle="stop" allowBlank="1" sqref="N2122" showErrorMessage="1">
      <formula1>Hidden_370944</formula1>
    </dataValidation>
    <dataValidation type="list" errorStyle="stop" allowBlank="1" sqref="E2123" showErrorMessage="1">
      <formula1>Hidden_571262</formula1>
    </dataValidation>
    <dataValidation type="list" errorStyle="stop" allowBlank="1" sqref="M2123" showErrorMessage="1">
      <formula1>Hidden_571263</formula1>
    </dataValidation>
    <dataValidation type="list" errorStyle="stop" allowBlank="1" sqref="N2123" showErrorMessage="1">
      <formula1>Hidden_370944</formula1>
    </dataValidation>
    <dataValidation type="list" errorStyle="stop" allowBlank="1" sqref="E2124" showErrorMessage="1">
      <formula1>Hidden_571262</formula1>
    </dataValidation>
    <dataValidation type="list" errorStyle="stop" allowBlank="1" sqref="M2124" showErrorMessage="1">
      <formula1>Hidden_571263</formula1>
    </dataValidation>
    <dataValidation type="list" errorStyle="stop" allowBlank="1" sqref="N2124" showErrorMessage="1">
      <formula1>Hidden_370944</formula1>
    </dataValidation>
    <dataValidation type="list" errorStyle="stop" allowBlank="1" sqref="E2125" showErrorMessage="1">
      <formula1>Hidden_571262</formula1>
    </dataValidation>
    <dataValidation type="list" errorStyle="stop" allowBlank="1" sqref="M2125" showErrorMessage="1">
      <formula1>Hidden_571263</formula1>
    </dataValidation>
    <dataValidation type="list" errorStyle="stop" allowBlank="1" sqref="N2125" showErrorMessage="1">
      <formula1>Hidden_370944</formula1>
    </dataValidation>
    <dataValidation type="list" errorStyle="stop" allowBlank="1" sqref="E2126" showErrorMessage="1">
      <formula1>Hidden_571262</formula1>
    </dataValidation>
    <dataValidation type="list" errorStyle="stop" allowBlank="1" sqref="M2126" showErrorMessage="1">
      <formula1>Hidden_571263</formula1>
    </dataValidation>
    <dataValidation type="list" errorStyle="stop" allowBlank="1" sqref="N2126" showErrorMessage="1">
      <formula1>Hidden_370944</formula1>
    </dataValidation>
    <dataValidation type="list" errorStyle="stop" allowBlank="1" sqref="E2127" showErrorMessage="1">
      <formula1>Hidden_571262</formula1>
    </dataValidation>
    <dataValidation type="list" errorStyle="stop" allowBlank="1" sqref="M2127" showErrorMessage="1">
      <formula1>Hidden_571263</formula1>
    </dataValidation>
    <dataValidation type="list" errorStyle="stop" allowBlank="1" sqref="N2127" showErrorMessage="1">
      <formula1>Hidden_370944</formula1>
    </dataValidation>
    <dataValidation type="list" errorStyle="stop" allowBlank="1" sqref="E2128" showErrorMessage="1">
      <formula1>Hidden_571262</formula1>
    </dataValidation>
    <dataValidation type="list" errorStyle="stop" allowBlank="1" sqref="M2128" showErrorMessage="1">
      <formula1>Hidden_571263</formula1>
    </dataValidation>
    <dataValidation type="list" errorStyle="stop" allowBlank="1" sqref="N2128" showErrorMessage="1">
      <formula1>Hidden_370944</formula1>
    </dataValidation>
    <dataValidation type="list" errorStyle="stop" allowBlank="1" sqref="E2129" showErrorMessage="1">
      <formula1>Hidden_571262</formula1>
    </dataValidation>
    <dataValidation type="list" errorStyle="stop" allowBlank="1" sqref="M2129" showErrorMessage="1">
      <formula1>Hidden_571263</formula1>
    </dataValidation>
    <dataValidation type="list" errorStyle="stop" allowBlank="1" sqref="N2129" showErrorMessage="1">
      <formula1>Hidden_370944</formula1>
    </dataValidation>
    <dataValidation type="list" errorStyle="stop" allowBlank="1" sqref="E2130" showErrorMessage="1">
      <formula1>Hidden_571262</formula1>
    </dataValidation>
    <dataValidation type="list" errorStyle="stop" allowBlank="1" sqref="M2130" showErrorMessage="1">
      <formula1>Hidden_571263</formula1>
    </dataValidation>
    <dataValidation type="list" errorStyle="stop" allowBlank="1" sqref="N2130" showErrorMessage="1">
      <formula1>Hidden_370944</formula1>
    </dataValidation>
    <dataValidation type="list" errorStyle="stop" allowBlank="1" sqref="E2131" showErrorMessage="1">
      <formula1>Hidden_571262</formula1>
    </dataValidation>
    <dataValidation type="list" errorStyle="stop" allowBlank="1" sqref="M2131" showErrorMessage="1">
      <formula1>Hidden_571263</formula1>
    </dataValidation>
    <dataValidation type="list" errorStyle="stop" allowBlank="1" sqref="N2131" showErrorMessage="1">
      <formula1>Hidden_370944</formula1>
    </dataValidation>
    <dataValidation type="list" errorStyle="stop" allowBlank="1" sqref="E2132" showErrorMessage="1">
      <formula1>Hidden_571262</formula1>
    </dataValidation>
    <dataValidation type="list" errorStyle="stop" allowBlank="1" sqref="M2132" showErrorMessage="1">
      <formula1>Hidden_571263</formula1>
    </dataValidation>
    <dataValidation type="list" errorStyle="stop" allowBlank="1" sqref="N2132" showErrorMessage="1">
      <formula1>Hidden_370944</formula1>
    </dataValidation>
    <dataValidation type="list" errorStyle="stop" allowBlank="1" sqref="E2133" showErrorMessage="1">
      <formula1>Hidden_571262</formula1>
    </dataValidation>
    <dataValidation type="list" errorStyle="stop" allowBlank="1" sqref="M2133" showErrorMessage="1">
      <formula1>Hidden_571263</formula1>
    </dataValidation>
    <dataValidation type="list" errorStyle="stop" allowBlank="1" sqref="N2133" showErrorMessage="1">
      <formula1>Hidden_370944</formula1>
    </dataValidation>
    <dataValidation type="list" errorStyle="stop" allowBlank="1" sqref="E2134" showErrorMessage="1">
      <formula1>Hidden_571262</formula1>
    </dataValidation>
    <dataValidation type="list" errorStyle="stop" allowBlank="1" sqref="M2134" showErrorMessage="1">
      <formula1>Hidden_571263</formula1>
    </dataValidation>
    <dataValidation type="list" errorStyle="stop" allowBlank="1" sqref="N2134" showErrorMessage="1">
      <formula1>Hidden_370944</formula1>
    </dataValidation>
    <dataValidation type="list" errorStyle="stop" allowBlank="1" sqref="E2135" showErrorMessage="1">
      <formula1>Hidden_571262</formula1>
    </dataValidation>
    <dataValidation type="list" errorStyle="stop" allowBlank="1" sqref="M2135" showErrorMessage="1">
      <formula1>Hidden_571263</formula1>
    </dataValidation>
    <dataValidation type="list" errorStyle="stop" allowBlank="1" sqref="N2135" showErrorMessage="1">
      <formula1>Hidden_370944</formula1>
    </dataValidation>
    <dataValidation type="list" errorStyle="stop" allowBlank="1" sqref="E2136" showErrorMessage="1">
      <formula1>Hidden_571262</formula1>
    </dataValidation>
    <dataValidation type="list" errorStyle="stop" allowBlank="1" sqref="M2136" showErrorMessage="1">
      <formula1>Hidden_571263</formula1>
    </dataValidation>
    <dataValidation type="list" errorStyle="stop" allowBlank="1" sqref="N2136" showErrorMessage="1">
      <formula1>Hidden_370944</formula1>
    </dataValidation>
    <dataValidation type="list" errorStyle="stop" allowBlank="1" sqref="E2137" showErrorMessage="1">
      <formula1>Hidden_571262</formula1>
    </dataValidation>
    <dataValidation type="list" errorStyle="stop" allowBlank="1" sqref="M2137" showErrorMessage="1">
      <formula1>Hidden_571263</formula1>
    </dataValidation>
    <dataValidation type="list" errorStyle="stop" allowBlank="1" sqref="N2137" showErrorMessage="1">
      <formula1>Hidden_370944</formula1>
    </dataValidation>
    <dataValidation type="list" errorStyle="stop" allowBlank="1" sqref="E2138" showErrorMessage="1">
      <formula1>Hidden_571262</formula1>
    </dataValidation>
    <dataValidation type="list" errorStyle="stop" allowBlank="1" sqref="M2138" showErrorMessage="1">
      <formula1>Hidden_571263</formula1>
    </dataValidation>
    <dataValidation type="list" errorStyle="stop" allowBlank="1" sqref="N2138" showErrorMessage="1">
      <formula1>Hidden_370944</formula1>
    </dataValidation>
    <dataValidation type="list" errorStyle="stop" allowBlank="1" sqref="E2139" showErrorMessage="1">
      <formula1>Hidden_571262</formula1>
    </dataValidation>
    <dataValidation type="list" errorStyle="stop" allowBlank="1" sqref="M2139" showErrorMessage="1">
      <formula1>Hidden_571263</formula1>
    </dataValidation>
    <dataValidation type="list" errorStyle="stop" allowBlank="1" sqref="N2139" showErrorMessage="1">
      <formula1>Hidden_370944</formula1>
    </dataValidation>
    <dataValidation type="list" errorStyle="stop" allowBlank="1" sqref="E2140" showErrorMessage="1">
      <formula1>Hidden_571262</formula1>
    </dataValidation>
    <dataValidation type="list" errorStyle="stop" allowBlank="1" sqref="M2140" showErrorMessage="1">
      <formula1>Hidden_571263</formula1>
    </dataValidation>
    <dataValidation type="list" errorStyle="stop" allowBlank="1" sqref="N2140" showErrorMessage="1">
      <formula1>Hidden_370944</formula1>
    </dataValidation>
    <dataValidation type="list" errorStyle="stop" allowBlank="1" sqref="E2141" showErrorMessage="1">
      <formula1>Hidden_571262</formula1>
    </dataValidation>
    <dataValidation type="list" errorStyle="stop" allowBlank="1" sqref="M2141" showErrorMessage="1">
      <formula1>Hidden_571263</formula1>
    </dataValidation>
    <dataValidation type="list" errorStyle="stop" allowBlank="1" sqref="N2141" showErrorMessage="1">
      <formula1>Hidden_370944</formula1>
    </dataValidation>
    <dataValidation type="list" errorStyle="stop" allowBlank="1" sqref="E2142" showErrorMessage="1">
      <formula1>Hidden_571262</formula1>
    </dataValidation>
    <dataValidation type="list" errorStyle="stop" allowBlank="1" sqref="M2142" showErrorMessage="1">
      <formula1>Hidden_571263</formula1>
    </dataValidation>
    <dataValidation type="list" errorStyle="stop" allowBlank="1" sqref="N2142" showErrorMessage="1">
      <formula1>Hidden_370944</formula1>
    </dataValidation>
    <dataValidation type="list" errorStyle="stop" allowBlank="1" sqref="E2143" showErrorMessage="1">
      <formula1>Hidden_571262</formula1>
    </dataValidation>
    <dataValidation type="list" errorStyle="stop" allowBlank="1" sqref="M2143" showErrorMessage="1">
      <formula1>Hidden_571263</formula1>
    </dataValidation>
    <dataValidation type="list" errorStyle="stop" allowBlank="1" sqref="N2143" showErrorMessage="1">
      <formula1>Hidden_370944</formula1>
    </dataValidation>
    <dataValidation type="list" errorStyle="stop" allowBlank="1" sqref="E2144" showErrorMessage="1">
      <formula1>Hidden_571262</formula1>
    </dataValidation>
    <dataValidation type="list" errorStyle="stop" allowBlank="1" sqref="M2144" showErrorMessage="1">
      <formula1>Hidden_571263</formula1>
    </dataValidation>
    <dataValidation type="list" errorStyle="stop" allowBlank="1" sqref="N2144" showErrorMessage="1">
      <formula1>Hidden_370944</formula1>
    </dataValidation>
    <dataValidation type="list" errorStyle="stop" allowBlank="1" sqref="E2145" showErrorMessage="1">
      <formula1>Hidden_571262</formula1>
    </dataValidation>
    <dataValidation type="list" errorStyle="stop" allowBlank="1" sqref="M2145" showErrorMessage="1">
      <formula1>Hidden_571263</formula1>
    </dataValidation>
    <dataValidation type="list" errorStyle="stop" allowBlank="1" sqref="N2145" showErrorMessage="1">
      <formula1>Hidden_370944</formula1>
    </dataValidation>
    <dataValidation type="list" errorStyle="stop" allowBlank="1" sqref="E2146" showErrorMessage="1">
      <formula1>Hidden_571262</formula1>
    </dataValidation>
    <dataValidation type="list" errorStyle="stop" allowBlank="1" sqref="M2146" showErrorMessage="1">
      <formula1>Hidden_571263</formula1>
    </dataValidation>
    <dataValidation type="list" errorStyle="stop" allowBlank="1" sqref="N2146" showErrorMessage="1">
      <formula1>Hidden_370944</formula1>
    </dataValidation>
    <dataValidation type="list" errorStyle="stop" allowBlank="1" sqref="E2147" showErrorMessage="1">
      <formula1>Hidden_571262</formula1>
    </dataValidation>
    <dataValidation type="list" errorStyle="stop" allowBlank="1" sqref="M2147" showErrorMessage="1">
      <formula1>Hidden_571263</formula1>
    </dataValidation>
    <dataValidation type="list" errorStyle="stop" allowBlank="1" sqref="N2147" showErrorMessage="1">
      <formula1>Hidden_370944</formula1>
    </dataValidation>
    <dataValidation type="list" errorStyle="stop" allowBlank="1" sqref="E2148" showErrorMessage="1">
      <formula1>Hidden_571262</formula1>
    </dataValidation>
    <dataValidation type="list" errorStyle="stop" allowBlank="1" sqref="M2148" showErrorMessage="1">
      <formula1>Hidden_571263</formula1>
    </dataValidation>
    <dataValidation type="list" errorStyle="stop" allowBlank="1" sqref="N2148" showErrorMessage="1">
      <formula1>Hidden_370944</formula1>
    </dataValidation>
    <dataValidation type="list" errorStyle="stop" allowBlank="1" sqref="E2149" showErrorMessage="1">
      <formula1>Hidden_571262</formula1>
    </dataValidation>
    <dataValidation type="list" errorStyle="stop" allowBlank="1" sqref="M2149" showErrorMessage="1">
      <formula1>Hidden_571263</formula1>
    </dataValidation>
    <dataValidation type="list" errorStyle="stop" allowBlank="1" sqref="N2149" showErrorMessage="1">
      <formula1>Hidden_370944</formula1>
    </dataValidation>
    <dataValidation type="list" errorStyle="stop" allowBlank="1" sqref="E2150" showErrorMessage="1">
      <formula1>Hidden_571262</formula1>
    </dataValidation>
    <dataValidation type="list" errorStyle="stop" allowBlank="1" sqref="M2150" showErrorMessage="1">
      <formula1>Hidden_571263</formula1>
    </dataValidation>
    <dataValidation type="list" errorStyle="stop" allowBlank="1" sqref="N2150" showErrorMessage="1">
      <formula1>Hidden_370944</formula1>
    </dataValidation>
    <dataValidation type="list" errorStyle="stop" allowBlank="1" sqref="E2151" showErrorMessage="1">
      <formula1>Hidden_571262</formula1>
    </dataValidation>
    <dataValidation type="list" errorStyle="stop" allowBlank="1" sqref="M2151" showErrorMessage="1">
      <formula1>Hidden_571263</formula1>
    </dataValidation>
    <dataValidation type="list" errorStyle="stop" allowBlank="1" sqref="N2151" showErrorMessage="1">
      <formula1>Hidden_370944</formula1>
    </dataValidation>
    <dataValidation type="list" errorStyle="stop" allowBlank="1" sqref="E2152" showErrorMessage="1">
      <formula1>Hidden_571262</formula1>
    </dataValidation>
    <dataValidation type="list" errorStyle="stop" allowBlank="1" sqref="M2152" showErrorMessage="1">
      <formula1>Hidden_571263</formula1>
    </dataValidation>
    <dataValidation type="list" errorStyle="stop" allowBlank="1" sqref="N2152" showErrorMessage="1">
      <formula1>Hidden_370944</formula1>
    </dataValidation>
    <dataValidation type="list" errorStyle="stop" allowBlank="1" sqref="E2153" showErrorMessage="1">
      <formula1>Hidden_571262</formula1>
    </dataValidation>
    <dataValidation type="list" errorStyle="stop" allowBlank="1" sqref="M2153" showErrorMessage="1">
      <formula1>Hidden_571263</formula1>
    </dataValidation>
    <dataValidation type="list" errorStyle="stop" allowBlank="1" sqref="N2153" showErrorMessage="1">
      <formula1>Hidden_370944</formula1>
    </dataValidation>
    <dataValidation type="list" errorStyle="stop" allowBlank="1" sqref="E2154" showErrorMessage="1">
      <formula1>Hidden_571262</formula1>
    </dataValidation>
    <dataValidation type="list" errorStyle="stop" allowBlank="1" sqref="M2154" showErrorMessage="1">
      <formula1>Hidden_571263</formula1>
    </dataValidation>
    <dataValidation type="list" errorStyle="stop" allowBlank="1" sqref="N2154" showErrorMessage="1">
      <formula1>Hidden_370944</formula1>
    </dataValidation>
    <dataValidation type="list" errorStyle="stop" allowBlank="1" sqref="E2155" showErrorMessage="1">
      <formula1>Hidden_571262</formula1>
    </dataValidation>
    <dataValidation type="list" errorStyle="stop" allowBlank="1" sqref="M2155" showErrorMessage="1">
      <formula1>Hidden_571263</formula1>
    </dataValidation>
    <dataValidation type="list" errorStyle="stop" allowBlank="1" sqref="N2155" showErrorMessage="1">
      <formula1>Hidden_370944</formula1>
    </dataValidation>
    <dataValidation type="list" errorStyle="stop" allowBlank="1" sqref="E2156" showErrorMessage="1">
      <formula1>Hidden_571262</formula1>
    </dataValidation>
    <dataValidation type="list" errorStyle="stop" allowBlank="1" sqref="M2156" showErrorMessage="1">
      <formula1>Hidden_571263</formula1>
    </dataValidation>
    <dataValidation type="list" errorStyle="stop" allowBlank="1" sqref="N2156" showErrorMessage="1">
      <formula1>Hidden_370944</formula1>
    </dataValidation>
    <dataValidation type="list" errorStyle="stop" allowBlank="1" sqref="E2157" showErrorMessage="1">
      <formula1>Hidden_571262</formula1>
    </dataValidation>
    <dataValidation type="list" errorStyle="stop" allowBlank="1" sqref="M2157" showErrorMessage="1">
      <formula1>Hidden_571263</formula1>
    </dataValidation>
    <dataValidation type="list" errorStyle="stop" allowBlank="1" sqref="N2157" showErrorMessage="1">
      <formula1>Hidden_370944</formula1>
    </dataValidation>
    <dataValidation type="list" errorStyle="stop" allowBlank="1" sqref="E2158" showErrorMessage="1">
      <formula1>Hidden_571262</formula1>
    </dataValidation>
    <dataValidation type="list" errorStyle="stop" allowBlank="1" sqref="M2158" showErrorMessage="1">
      <formula1>Hidden_571263</formula1>
    </dataValidation>
    <dataValidation type="list" errorStyle="stop" allowBlank="1" sqref="N2158" showErrorMessage="1">
      <formula1>Hidden_370944</formula1>
    </dataValidation>
    <dataValidation type="list" errorStyle="stop" allowBlank="1" sqref="E2159" showErrorMessage="1">
      <formula1>Hidden_571262</formula1>
    </dataValidation>
    <dataValidation type="list" errorStyle="stop" allowBlank="1" sqref="M2159" showErrorMessage="1">
      <formula1>Hidden_571263</formula1>
    </dataValidation>
    <dataValidation type="list" errorStyle="stop" allowBlank="1" sqref="N2159" showErrorMessage="1">
      <formula1>Hidden_370944</formula1>
    </dataValidation>
    <dataValidation type="list" errorStyle="stop" allowBlank="1" sqref="E2160" showErrorMessage="1">
      <formula1>Hidden_571262</formula1>
    </dataValidation>
    <dataValidation type="list" errorStyle="stop" allowBlank="1" sqref="M2160" showErrorMessage="1">
      <formula1>Hidden_571263</formula1>
    </dataValidation>
    <dataValidation type="list" errorStyle="stop" allowBlank="1" sqref="N2160" showErrorMessage="1">
      <formula1>Hidden_370944</formula1>
    </dataValidation>
    <dataValidation type="list" errorStyle="stop" allowBlank="1" sqref="E2161" showErrorMessage="1">
      <formula1>Hidden_571262</formula1>
    </dataValidation>
    <dataValidation type="list" errorStyle="stop" allowBlank="1" sqref="M2161" showErrorMessage="1">
      <formula1>Hidden_571263</formula1>
    </dataValidation>
    <dataValidation type="list" errorStyle="stop" allowBlank="1" sqref="N2161" showErrorMessage="1">
      <formula1>Hidden_370944</formula1>
    </dataValidation>
    <dataValidation type="list" errorStyle="stop" allowBlank="1" sqref="E2162" showErrorMessage="1">
      <formula1>Hidden_571262</formula1>
    </dataValidation>
    <dataValidation type="list" errorStyle="stop" allowBlank="1" sqref="M2162" showErrorMessage="1">
      <formula1>Hidden_571263</formula1>
    </dataValidation>
    <dataValidation type="list" errorStyle="stop" allowBlank="1" sqref="N2162" showErrorMessage="1">
      <formula1>Hidden_370944</formula1>
    </dataValidation>
    <dataValidation type="list" errorStyle="stop" allowBlank="1" sqref="E2163" showErrorMessage="1">
      <formula1>Hidden_571262</formula1>
    </dataValidation>
    <dataValidation type="list" errorStyle="stop" allowBlank="1" sqref="M2163" showErrorMessage="1">
      <formula1>Hidden_571263</formula1>
    </dataValidation>
    <dataValidation type="list" errorStyle="stop" allowBlank="1" sqref="N2163" showErrorMessage="1">
      <formula1>Hidden_370944</formula1>
    </dataValidation>
    <dataValidation type="list" errorStyle="stop" allowBlank="1" sqref="E2164" showErrorMessage="1">
      <formula1>Hidden_571262</formula1>
    </dataValidation>
    <dataValidation type="list" errorStyle="stop" allowBlank="1" sqref="M2164" showErrorMessage="1">
      <formula1>Hidden_571263</formula1>
    </dataValidation>
    <dataValidation type="list" errorStyle="stop" allowBlank="1" sqref="N2164" showErrorMessage="1">
      <formula1>Hidden_370944</formula1>
    </dataValidation>
    <dataValidation type="list" errorStyle="stop" allowBlank="1" sqref="E2165" showErrorMessage="1">
      <formula1>Hidden_571262</formula1>
    </dataValidation>
    <dataValidation type="list" errorStyle="stop" allowBlank="1" sqref="M2165" showErrorMessage="1">
      <formula1>Hidden_571263</formula1>
    </dataValidation>
    <dataValidation type="list" errorStyle="stop" allowBlank="1" sqref="N2165" showErrorMessage="1">
      <formula1>Hidden_370944</formula1>
    </dataValidation>
    <dataValidation type="list" errorStyle="stop" allowBlank="1" sqref="E2166" showErrorMessage="1">
      <formula1>Hidden_571262</formula1>
    </dataValidation>
    <dataValidation type="list" errorStyle="stop" allowBlank="1" sqref="M2166" showErrorMessage="1">
      <formula1>Hidden_571263</formula1>
    </dataValidation>
    <dataValidation type="list" errorStyle="stop" allowBlank="1" sqref="N2166" showErrorMessage="1">
      <formula1>Hidden_370944</formula1>
    </dataValidation>
    <dataValidation type="list" errorStyle="stop" allowBlank="1" sqref="E2167" showErrorMessage="1">
      <formula1>Hidden_571262</formula1>
    </dataValidation>
    <dataValidation type="list" errorStyle="stop" allowBlank="1" sqref="M2167" showErrorMessage="1">
      <formula1>Hidden_571263</formula1>
    </dataValidation>
    <dataValidation type="list" errorStyle="stop" allowBlank="1" sqref="N2167" showErrorMessage="1">
      <formula1>Hidden_370944</formula1>
    </dataValidation>
    <dataValidation type="list" errorStyle="stop" allowBlank="1" sqref="E2168" showErrorMessage="1">
      <formula1>Hidden_571262</formula1>
    </dataValidation>
    <dataValidation type="list" errorStyle="stop" allowBlank="1" sqref="M2168" showErrorMessage="1">
      <formula1>Hidden_571263</formula1>
    </dataValidation>
    <dataValidation type="list" errorStyle="stop" allowBlank="1" sqref="N2168" showErrorMessage="1">
      <formula1>Hidden_370944</formula1>
    </dataValidation>
    <dataValidation type="list" errorStyle="stop" allowBlank="1" sqref="E2169" showErrorMessage="1">
      <formula1>Hidden_571262</formula1>
    </dataValidation>
    <dataValidation type="list" errorStyle="stop" allowBlank="1" sqref="M2169" showErrorMessage="1">
      <formula1>Hidden_571263</formula1>
    </dataValidation>
    <dataValidation type="list" errorStyle="stop" allowBlank="1" sqref="N2169" showErrorMessage="1">
      <formula1>Hidden_370944</formula1>
    </dataValidation>
    <dataValidation type="list" errorStyle="stop" allowBlank="1" sqref="E2170" showErrorMessage="1">
      <formula1>Hidden_571262</formula1>
    </dataValidation>
    <dataValidation type="list" errorStyle="stop" allowBlank="1" sqref="M2170" showErrorMessage="1">
      <formula1>Hidden_571263</formula1>
    </dataValidation>
    <dataValidation type="list" errorStyle="stop" allowBlank="1" sqref="N2170" showErrorMessage="1">
      <formula1>Hidden_370944</formula1>
    </dataValidation>
    <dataValidation type="list" errorStyle="stop" allowBlank="1" sqref="E2171" showErrorMessage="1">
      <formula1>Hidden_571262</formula1>
    </dataValidation>
    <dataValidation type="list" errorStyle="stop" allowBlank="1" sqref="M2171" showErrorMessage="1">
      <formula1>Hidden_571263</formula1>
    </dataValidation>
    <dataValidation type="list" errorStyle="stop" allowBlank="1" sqref="N2171" showErrorMessage="1">
      <formula1>Hidden_370944</formula1>
    </dataValidation>
    <dataValidation type="list" errorStyle="stop" allowBlank="1" sqref="E2172" showErrorMessage="1">
      <formula1>Hidden_571262</formula1>
    </dataValidation>
    <dataValidation type="list" errorStyle="stop" allowBlank="1" sqref="M2172" showErrorMessage="1">
      <formula1>Hidden_571263</formula1>
    </dataValidation>
    <dataValidation type="list" errorStyle="stop" allowBlank="1" sqref="N2172" showErrorMessage="1">
      <formula1>Hidden_370944</formula1>
    </dataValidation>
    <dataValidation type="list" errorStyle="stop" allowBlank="1" sqref="E2173" showErrorMessage="1">
      <formula1>Hidden_571262</formula1>
    </dataValidation>
    <dataValidation type="list" errorStyle="stop" allowBlank="1" sqref="M2173" showErrorMessage="1">
      <formula1>Hidden_571263</formula1>
    </dataValidation>
    <dataValidation type="list" errorStyle="stop" allowBlank="1" sqref="N2173" showErrorMessage="1">
      <formula1>Hidden_370944</formula1>
    </dataValidation>
    <dataValidation type="list" errorStyle="stop" allowBlank="1" sqref="E2174" showErrorMessage="1">
      <formula1>Hidden_571262</formula1>
    </dataValidation>
    <dataValidation type="list" errorStyle="stop" allowBlank="1" sqref="M2174" showErrorMessage="1">
      <formula1>Hidden_571263</formula1>
    </dataValidation>
    <dataValidation type="list" errorStyle="stop" allowBlank="1" sqref="N2174" showErrorMessage="1">
      <formula1>Hidden_370944</formula1>
    </dataValidation>
    <dataValidation type="list" errorStyle="stop" allowBlank="1" sqref="E2175" showErrorMessage="1">
      <formula1>Hidden_571262</formula1>
    </dataValidation>
    <dataValidation type="list" errorStyle="stop" allowBlank="1" sqref="M2175" showErrorMessage="1">
      <formula1>Hidden_571263</formula1>
    </dataValidation>
    <dataValidation type="list" errorStyle="stop" allowBlank="1" sqref="N2175" showErrorMessage="1">
      <formula1>Hidden_370944</formula1>
    </dataValidation>
    <dataValidation type="list" errorStyle="stop" allowBlank="1" sqref="E2176" showErrorMessage="1">
      <formula1>Hidden_571262</formula1>
    </dataValidation>
    <dataValidation type="list" errorStyle="stop" allowBlank="1" sqref="M2176" showErrorMessage="1">
      <formula1>Hidden_571263</formula1>
    </dataValidation>
    <dataValidation type="list" errorStyle="stop" allowBlank="1" sqref="N2176" showErrorMessage="1">
      <formula1>Hidden_370944</formula1>
    </dataValidation>
    <dataValidation type="list" errorStyle="stop" allowBlank="1" sqref="E2177" showErrorMessage="1">
      <formula1>Hidden_571262</formula1>
    </dataValidation>
    <dataValidation type="list" errorStyle="stop" allowBlank="1" sqref="M2177" showErrorMessage="1">
      <formula1>Hidden_571263</formula1>
    </dataValidation>
    <dataValidation type="list" errorStyle="stop" allowBlank="1" sqref="N2177" showErrorMessage="1">
      <formula1>Hidden_370944</formula1>
    </dataValidation>
    <dataValidation type="list" errorStyle="stop" allowBlank="1" sqref="E2178" showErrorMessage="1">
      <formula1>Hidden_571262</formula1>
    </dataValidation>
    <dataValidation type="list" errorStyle="stop" allowBlank="1" sqref="M2178" showErrorMessage="1">
      <formula1>Hidden_571263</formula1>
    </dataValidation>
    <dataValidation type="list" errorStyle="stop" allowBlank="1" sqref="N2178" showErrorMessage="1">
      <formula1>Hidden_370944</formula1>
    </dataValidation>
    <dataValidation type="list" errorStyle="stop" allowBlank="1" sqref="E2179" showErrorMessage="1">
      <formula1>Hidden_571262</formula1>
    </dataValidation>
    <dataValidation type="list" errorStyle="stop" allowBlank="1" sqref="M2179" showErrorMessage="1">
      <formula1>Hidden_571263</formula1>
    </dataValidation>
    <dataValidation type="list" errorStyle="stop" allowBlank="1" sqref="N2179" showErrorMessage="1">
      <formula1>Hidden_370944</formula1>
    </dataValidation>
    <dataValidation type="list" errorStyle="stop" allowBlank="1" sqref="E2180" showErrorMessage="1">
      <formula1>Hidden_571262</formula1>
    </dataValidation>
    <dataValidation type="list" errorStyle="stop" allowBlank="1" sqref="M2180" showErrorMessage="1">
      <formula1>Hidden_571263</formula1>
    </dataValidation>
    <dataValidation type="list" errorStyle="stop" allowBlank="1" sqref="N2180" showErrorMessage="1">
      <formula1>Hidden_370944</formula1>
    </dataValidation>
    <dataValidation type="list" errorStyle="stop" allowBlank="1" sqref="E2181" showErrorMessage="1">
      <formula1>Hidden_571262</formula1>
    </dataValidation>
    <dataValidation type="list" errorStyle="stop" allowBlank="1" sqref="M2181" showErrorMessage="1">
      <formula1>Hidden_571263</formula1>
    </dataValidation>
    <dataValidation type="list" errorStyle="stop" allowBlank="1" sqref="N2181" showErrorMessage="1">
      <formula1>Hidden_370944</formula1>
    </dataValidation>
    <dataValidation type="list" errorStyle="stop" allowBlank="1" sqref="E2182" showErrorMessage="1">
      <formula1>Hidden_571262</formula1>
    </dataValidation>
    <dataValidation type="list" errorStyle="stop" allowBlank="1" sqref="M2182" showErrorMessage="1">
      <formula1>Hidden_571263</formula1>
    </dataValidation>
    <dataValidation type="list" errorStyle="stop" allowBlank="1" sqref="N2182" showErrorMessage="1">
      <formula1>Hidden_370944</formula1>
    </dataValidation>
    <dataValidation type="list" errorStyle="stop" allowBlank="1" sqref="E2183" showErrorMessage="1">
      <formula1>Hidden_571262</formula1>
    </dataValidation>
    <dataValidation type="list" errorStyle="stop" allowBlank="1" sqref="M2183" showErrorMessage="1">
      <formula1>Hidden_571263</formula1>
    </dataValidation>
    <dataValidation type="list" errorStyle="stop" allowBlank="1" sqref="N2183" showErrorMessage="1">
      <formula1>Hidden_370944</formula1>
    </dataValidation>
    <dataValidation type="list" errorStyle="stop" allowBlank="1" sqref="E2184" showErrorMessage="1">
      <formula1>Hidden_571262</formula1>
    </dataValidation>
    <dataValidation type="list" errorStyle="stop" allowBlank="1" sqref="M2184" showErrorMessage="1">
      <formula1>Hidden_571263</formula1>
    </dataValidation>
    <dataValidation type="list" errorStyle="stop" allowBlank="1" sqref="N2184" showErrorMessage="1">
      <formula1>Hidden_370944</formula1>
    </dataValidation>
    <dataValidation type="list" errorStyle="stop" allowBlank="1" sqref="E2185" showErrorMessage="1">
      <formula1>Hidden_571262</formula1>
    </dataValidation>
    <dataValidation type="list" errorStyle="stop" allowBlank="1" sqref="M2185" showErrorMessage="1">
      <formula1>Hidden_571263</formula1>
    </dataValidation>
    <dataValidation type="list" errorStyle="stop" allowBlank="1" sqref="N2185" showErrorMessage="1">
      <formula1>Hidden_370944</formula1>
    </dataValidation>
    <dataValidation type="list" errorStyle="stop" allowBlank="1" sqref="E2186" showErrorMessage="1">
      <formula1>Hidden_571262</formula1>
    </dataValidation>
    <dataValidation type="list" errorStyle="stop" allowBlank="1" sqref="M2186" showErrorMessage="1">
      <formula1>Hidden_571263</formula1>
    </dataValidation>
    <dataValidation type="list" errorStyle="stop" allowBlank="1" sqref="N2186" showErrorMessage="1">
      <formula1>Hidden_370944</formula1>
    </dataValidation>
    <dataValidation type="list" errorStyle="stop" allowBlank="1" sqref="E2187" showErrorMessage="1">
      <formula1>Hidden_571262</formula1>
    </dataValidation>
    <dataValidation type="list" errorStyle="stop" allowBlank="1" sqref="M2187" showErrorMessage="1">
      <formula1>Hidden_571263</formula1>
    </dataValidation>
    <dataValidation type="list" errorStyle="stop" allowBlank="1" sqref="N2187" showErrorMessage="1">
      <formula1>Hidden_370944</formula1>
    </dataValidation>
    <dataValidation type="list" errorStyle="stop" allowBlank="1" sqref="E2188" showErrorMessage="1">
      <formula1>Hidden_571262</formula1>
    </dataValidation>
    <dataValidation type="list" errorStyle="stop" allowBlank="1" sqref="M2188" showErrorMessage="1">
      <formula1>Hidden_571263</formula1>
    </dataValidation>
    <dataValidation type="list" errorStyle="stop" allowBlank="1" sqref="N2188" showErrorMessage="1">
      <formula1>Hidden_370944</formula1>
    </dataValidation>
    <dataValidation type="list" errorStyle="stop" allowBlank="1" sqref="E2189" showErrorMessage="1">
      <formula1>Hidden_571262</formula1>
    </dataValidation>
    <dataValidation type="list" errorStyle="stop" allowBlank="1" sqref="M2189" showErrorMessage="1">
      <formula1>Hidden_571263</formula1>
    </dataValidation>
    <dataValidation type="list" errorStyle="stop" allowBlank="1" sqref="N2189" showErrorMessage="1">
      <formula1>Hidden_370944</formula1>
    </dataValidation>
    <dataValidation type="list" errorStyle="stop" allowBlank="1" sqref="E2190" showErrorMessage="1">
      <formula1>Hidden_571262</formula1>
    </dataValidation>
    <dataValidation type="list" errorStyle="stop" allowBlank="1" sqref="M2190" showErrorMessage="1">
      <formula1>Hidden_571263</formula1>
    </dataValidation>
    <dataValidation type="list" errorStyle="stop" allowBlank="1" sqref="N2190" showErrorMessage="1">
      <formula1>Hidden_370944</formula1>
    </dataValidation>
    <dataValidation type="list" errorStyle="stop" allowBlank="1" sqref="E2191" showErrorMessage="1">
      <formula1>Hidden_571262</formula1>
    </dataValidation>
    <dataValidation type="list" errorStyle="stop" allowBlank="1" sqref="M2191" showErrorMessage="1">
      <formula1>Hidden_571263</formula1>
    </dataValidation>
    <dataValidation type="list" errorStyle="stop" allowBlank="1" sqref="N2191" showErrorMessage="1">
      <formula1>Hidden_370944</formula1>
    </dataValidation>
    <dataValidation type="list" errorStyle="stop" allowBlank="1" sqref="E2192" showErrorMessage="1">
      <formula1>Hidden_571262</formula1>
    </dataValidation>
    <dataValidation type="list" errorStyle="stop" allowBlank="1" sqref="M2192" showErrorMessage="1">
      <formula1>Hidden_571263</formula1>
    </dataValidation>
    <dataValidation type="list" errorStyle="stop" allowBlank="1" sqref="N2192" showErrorMessage="1">
      <formula1>Hidden_370944</formula1>
    </dataValidation>
    <dataValidation type="list" errorStyle="stop" allowBlank="1" sqref="E2193" showErrorMessage="1">
      <formula1>Hidden_571262</formula1>
    </dataValidation>
    <dataValidation type="list" errorStyle="stop" allowBlank="1" sqref="M2193" showErrorMessage="1">
      <formula1>Hidden_571263</formula1>
    </dataValidation>
    <dataValidation type="list" errorStyle="stop" allowBlank="1" sqref="N2193" showErrorMessage="1">
      <formula1>Hidden_370944</formula1>
    </dataValidation>
    <dataValidation type="list" errorStyle="stop" allowBlank="1" sqref="E2194" showErrorMessage="1">
      <formula1>Hidden_571262</formula1>
    </dataValidation>
    <dataValidation type="list" errorStyle="stop" allowBlank="1" sqref="M2194" showErrorMessage="1">
      <formula1>Hidden_571263</formula1>
    </dataValidation>
    <dataValidation type="list" errorStyle="stop" allowBlank="1" sqref="N2194" showErrorMessage="1">
      <formula1>Hidden_370944</formula1>
    </dataValidation>
    <dataValidation type="list" errorStyle="stop" allowBlank="1" sqref="E2195" showErrorMessage="1">
      <formula1>Hidden_571262</formula1>
    </dataValidation>
    <dataValidation type="list" errorStyle="stop" allowBlank="1" sqref="M2195" showErrorMessage="1">
      <formula1>Hidden_571263</formula1>
    </dataValidation>
    <dataValidation type="list" errorStyle="stop" allowBlank="1" sqref="N2195" showErrorMessage="1">
      <formula1>Hidden_370944</formula1>
    </dataValidation>
    <dataValidation type="list" errorStyle="stop" allowBlank="1" sqref="E2196" showErrorMessage="1">
      <formula1>Hidden_571262</formula1>
    </dataValidation>
    <dataValidation type="list" errorStyle="stop" allowBlank="1" sqref="M2196" showErrorMessage="1">
      <formula1>Hidden_571263</formula1>
    </dataValidation>
    <dataValidation type="list" errorStyle="stop" allowBlank="1" sqref="N2196" showErrorMessage="1">
      <formula1>Hidden_370944</formula1>
    </dataValidation>
    <dataValidation type="list" errorStyle="stop" allowBlank="1" sqref="E2197" showErrorMessage="1">
      <formula1>Hidden_571262</formula1>
    </dataValidation>
    <dataValidation type="list" errorStyle="stop" allowBlank="1" sqref="M2197" showErrorMessage="1">
      <formula1>Hidden_571263</formula1>
    </dataValidation>
    <dataValidation type="list" errorStyle="stop" allowBlank="1" sqref="N2197" showErrorMessage="1">
      <formula1>Hidden_370944</formula1>
    </dataValidation>
    <dataValidation type="list" errorStyle="stop" allowBlank="1" sqref="E2198" showErrorMessage="1">
      <formula1>Hidden_571262</formula1>
    </dataValidation>
    <dataValidation type="list" errorStyle="stop" allowBlank="1" sqref="M2198" showErrorMessage="1">
      <formula1>Hidden_571263</formula1>
    </dataValidation>
    <dataValidation type="list" errorStyle="stop" allowBlank="1" sqref="N2198" showErrorMessage="1">
      <formula1>Hidden_370944</formula1>
    </dataValidation>
    <dataValidation type="list" errorStyle="stop" allowBlank="1" sqref="E2199" showErrorMessage="1">
      <formula1>Hidden_571262</formula1>
    </dataValidation>
    <dataValidation type="list" errorStyle="stop" allowBlank="1" sqref="M2199" showErrorMessage="1">
      <formula1>Hidden_571263</formula1>
    </dataValidation>
    <dataValidation type="list" errorStyle="stop" allowBlank="1" sqref="N2199" showErrorMessage="1">
      <formula1>Hidden_370944</formula1>
    </dataValidation>
    <dataValidation type="list" errorStyle="stop" allowBlank="1" sqref="E2200" showErrorMessage="1">
      <formula1>Hidden_571262</formula1>
    </dataValidation>
    <dataValidation type="list" errorStyle="stop" allowBlank="1" sqref="M2200" showErrorMessage="1">
      <formula1>Hidden_571263</formula1>
    </dataValidation>
    <dataValidation type="list" errorStyle="stop" allowBlank="1" sqref="N2200" showErrorMessage="1">
      <formula1>Hidden_370944</formula1>
    </dataValidation>
    <dataValidation type="list" errorStyle="stop" allowBlank="1" sqref="E2201" showErrorMessage="1">
      <formula1>Hidden_571262</formula1>
    </dataValidation>
    <dataValidation type="list" errorStyle="stop" allowBlank="1" sqref="M2201" showErrorMessage="1">
      <formula1>Hidden_571263</formula1>
    </dataValidation>
    <dataValidation type="list" errorStyle="stop" allowBlank="1" sqref="N2201" showErrorMessage="1">
      <formula1>Hidden_370944</formula1>
    </dataValidation>
    <dataValidation type="list" errorStyle="stop" allowBlank="1" sqref="E2202" showErrorMessage="1">
      <formula1>Hidden_571262</formula1>
    </dataValidation>
    <dataValidation type="list" errorStyle="stop" allowBlank="1" sqref="M2202" showErrorMessage="1">
      <formula1>Hidden_571263</formula1>
    </dataValidation>
    <dataValidation type="list" errorStyle="stop" allowBlank="1" sqref="N2202" showErrorMessage="1">
      <formula1>Hidden_370944</formula1>
    </dataValidation>
    <dataValidation type="list" errorStyle="stop" allowBlank="1" sqref="E2203" showErrorMessage="1">
      <formula1>Hidden_571262</formula1>
    </dataValidation>
    <dataValidation type="list" errorStyle="stop" allowBlank="1" sqref="M2203" showErrorMessage="1">
      <formula1>Hidden_571263</formula1>
    </dataValidation>
    <dataValidation type="list" errorStyle="stop" allowBlank="1" sqref="N2203" showErrorMessage="1">
      <formula1>Hidden_370944</formula1>
    </dataValidation>
    <dataValidation type="list" errorStyle="stop" allowBlank="1" sqref="E2204" showErrorMessage="1">
      <formula1>Hidden_571262</formula1>
    </dataValidation>
    <dataValidation type="list" errorStyle="stop" allowBlank="1" sqref="M2204" showErrorMessage="1">
      <formula1>Hidden_571263</formula1>
    </dataValidation>
    <dataValidation type="list" errorStyle="stop" allowBlank="1" sqref="N2204" showErrorMessage="1">
      <formula1>Hidden_370944</formula1>
    </dataValidation>
    <dataValidation type="list" errorStyle="stop" allowBlank="1" sqref="E2205" showErrorMessage="1">
      <formula1>Hidden_571262</formula1>
    </dataValidation>
    <dataValidation type="list" errorStyle="stop" allowBlank="1" sqref="M2205" showErrorMessage="1">
      <formula1>Hidden_571263</formula1>
    </dataValidation>
    <dataValidation type="list" errorStyle="stop" allowBlank="1" sqref="N2205" showErrorMessage="1">
      <formula1>Hidden_370944</formula1>
    </dataValidation>
    <dataValidation type="list" errorStyle="stop" allowBlank="1" sqref="E2206" showErrorMessage="1">
      <formula1>Hidden_571262</formula1>
    </dataValidation>
    <dataValidation type="list" errorStyle="stop" allowBlank="1" sqref="M2206" showErrorMessage="1">
      <formula1>Hidden_571263</formula1>
    </dataValidation>
    <dataValidation type="list" errorStyle="stop" allowBlank="1" sqref="N2206" showErrorMessage="1">
      <formula1>Hidden_370944</formula1>
    </dataValidation>
    <dataValidation type="list" errorStyle="stop" allowBlank="1" sqref="E2207" showErrorMessage="1">
      <formula1>Hidden_571262</formula1>
    </dataValidation>
    <dataValidation type="list" errorStyle="stop" allowBlank="1" sqref="M2207" showErrorMessage="1">
      <formula1>Hidden_571263</formula1>
    </dataValidation>
    <dataValidation type="list" errorStyle="stop" allowBlank="1" sqref="N2207" showErrorMessage="1">
      <formula1>Hidden_370944</formula1>
    </dataValidation>
    <dataValidation type="list" errorStyle="stop" allowBlank="1" sqref="E2208" showErrorMessage="1">
      <formula1>Hidden_571262</formula1>
    </dataValidation>
    <dataValidation type="list" errorStyle="stop" allowBlank="1" sqref="M2208" showErrorMessage="1">
      <formula1>Hidden_571263</formula1>
    </dataValidation>
    <dataValidation type="list" errorStyle="stop" allowBlank="1" sqref="N2208" showErrorMessage="1">
      <formula1>Hidden_370944</formula1>
    </dataValidation>
    <dataValidation type="list" errorStyle="stop" allowBlank="1" sqref="E2209" showErrorMessage="1">
      <formula1>Hidden_571262</formula1>
    </dataValidation>
    <dataValidation type="list" errorStyle="stop" allowBlank="1" sqref="M2209" showErrorMessage="1">
      <formula1>Hidden_571263</formula1>
    </dataValidation>
    <dataValidation type="list" errorStyle="stop" allowBlank="1" sqref="N2209" showErrorMessage="1">
      <formula1>Hidden_370944</formula1>
    </dataValidation>
    <dataValidation type="list" errorStyle="stop" allowBlank="1" sqref="E2210" showErrorMessage="1">
      <formula1>Hidden_571262</formula1>
    </dataValidation>
    <dataValidation type="list" errorStyle="stop" allowBlank="1" sqref="M2210" showErrorMessage="1">
      <formula1>Hidden_571263</formula1>
    </dataValidation>
    <dataValidation type="list" errorStyle="stop" allowBlank="1" sqref="N2210" showErrorMessage="1">
      <formula1>Hidden_370944</formula1>
    </dataValidation>
    <dataValidation type="list" errorStyle="stop" allowBlank="1" sqref="E2211" showErrorMessage="1">
      <formula1>Hidden_571262</formula1>
    </dataValidation>
    <dataValidation type="list" errorStyle="stop" allowBlank="1" sqref="M2211" showErrorMessage="1">
      <formula1>Hidden_571263</formula1>
    </dataValidation>
    <dataValidation type="list" errorStyle="stop" allowBlank="1" sqref="N2211" showErrorMessage="1">
      <formula1>Hidden_370944</formula1>
    </dataValidation>
    <dataValidation type="list" errorStyle="stop" allowBlank="1" sqref="E2212" showErrorMessage="1">
      <formula1>Hidden_571262</formula1>
    </dataValidation>
    <dataValidation type="list" errorStyle="stop" allowBlank="1" sqref="M2212" showErrorMessage="1">
      <formula1>Hidden_571263</formula1>
    </dataValidation>
    <dataValidation type="list" errorStyle="stop" allowBlank="1" sqref="N2212" showErrorMessage="1">
      <formula1>Hidden_370944</formula1>
    </dataValidation>
    <dataValidation type="list" errorStyle="stop" allowBlank="1" sqref="E2213" showErrorMessage="1">
      <formula1>Hidden_571262</formula1>
    </dataValidation>
    <dataValidation type="list" errorStyle="stop" allowBlank="1" sqref="M2213" showErrorMessage="1">
      <formula1>Hidden_571263</formula1>
    </dataValidation>
    <dataValidation type="list" errorStyle="stop" allowBlank="1" sqref="N2213" showErrorMessage="1">
      <formula1>Hidden_370944</formula1>
    </dataValidation>
    <dataValidation type="list" errorStyle="stop" allowBlank="1" sqref="E2214" showErrorMessage="1">
      <formula1>Hidden_571262</formula1>
    </dataValidation>
    <dataValidation type="list" errorStyle="stop" allowBlank="1" sqref="M2214" showErrorMessage="1">
      <formula1>Hidden_571263</formula1>
    </dataValidation>
    <dataValidation type="list" errorStyle="stop" allowBlank="1" sqref="N2214" showErrorMessage="1">
      <formula1>Hidden_370944</formula1>
    </dataValidation>
    <dataValidation type="list" errorStyle="stop" allowBlank="1" sqref="E2215" showErrorMessage="1">
      <formula1>Hidden_571262</formula1>
    </dataValidation>
    <dataValidation type="list" errorStyle="stop" allowBlank="1" sqref="M2215" showErrorMessage="1">
      <formula1>Hidden_571263</formula1>
    </dataValidation>
    <dataValidation type="list" errorStyle="stop" allowBlank="1" sqref="N2215" showErrorMessage="1">
      <formula1>Hidden_370944</formula1>
    </dataValidation>
    <dataValidation type="list" errorStyle="stop" allowBlank="1" sqref="E2216" showErrorMessage="1">
      <formula1>Hidden_571262</formula1>
    </dataValidation>
    <dataValidation type="list" errorStyle="stop" allowBlank="1" sqref="M2216" showErrorMessage="1">
      <formula1>Hidden_571263</formula1>
    </dataValidation>
    <dataValidation type="list" errorStyle="stop" allowBlank="1" sqref="N2216" showErrorMessage="1">
      <formula1>Hidden_370944</formula1>
    </dataValidation>
    <dataValidation type="list" errorStyle="stop" allowBlank="1" sqref="E2217" showErrorMessage="1">
      <formula1>Hidden_571262</formula1>
    </dataValidation>
    <dataValidation type="list" errorStyle="stop" allowBlank="1" sqref="M2217" showErrorMessage="1">
      <formula1>Hidden_571263</formula1>
    </dataValidation>
    <dataValidation type="list" errorStyle="stop" allowBlank="1" sqref="N2217" showErrorMessage="1">
      <formula1>Hidden_370944</formula1>
    </dataValidation>
    <dataValidation type="list" errorStyle="stop" allowBlank="1" sqref="E2218" showErrorMessage="1">
      <formula1>Hidden_571262</formula1>
    </dataValidation>
    <dataValidation type="list" errorStyle="stop" allowBlank="1" sqref="M2218" showErrorMessage="1">
      <formula1>Hidden_571263</formula1>
    </dataValidation>
    <dataValidation type="list" errorStyle="stop" allowBlank="1" sqref="N2218" showErrorMessage="1">
      <formula1>Hidden_370944</formula1>
    </dataValidation>
    <dataValidation type="list" errorStyle="stop" allowBlank="1" sqref="E2219" showErrorMessage="1">
      <formula1>Hidden_571262</formula1>
    </dataValidation>
    <dataValidation type="list" errorStyle="stop" allowBlank="1" sqref="M2219" showErrorMessage="1">
      <formula1>Hidden_571263</formula1>
    </dataValidation>
    <dataValidation type="list" errorStyle="stop" allowBlank="1" sqref="N2219" showErrorMessage="1">
      <formula1>Hidden_370944</formula1>
    </dataValidation>
    <dataValidation type="list" errorStyle="stop" allowBlank="1" sqref="E2220" showErrorMessage="1">
      <formula1>Hidden_571262</formula1>
    </dataValidation>
    <dataValidation type="list" errorStyle="stop" allowBlank="1" sqref="M2220" showErrorMessage="1">
      <formula1>Hidden_571263</formula1>
    </dataValidation>
    <dataValidation type="list" errorStyle="stop" allowBlank="1" sqref="N2220" showErrorMessage="1">
      <formula1>Hidden_370944</formula1>
    </dataValidation>
    <dataValidation type="list" errorStyle="stop" allowBlank="1" sqref="E2221" showErrorMessage="1">
      <formula1>Hidden_571262</formula1>
    </dataValidation>
    <dataValidation type="list" errorStyle="stop" allowBlank="1" sqref="M2221" showErrorMessage="1">
      <formula1>Hidden_571263</formula1>
    </dataValidation>
    <dataValidation type="list" errorStyle="stop" allowBlank="1" sqref="N2221" showErrorMessage="1">
      <formula1>Hidden_370944</formula1>
    </dataValidation>
    <dataValidation type="list" errorStyle="stop" allowBlank="1" sqref="E2222" showErrorMessage="1">
      <formula1>Hidden_571262</formula1>
    </dataValidation>
    <dataValidation type="list" errorStyle="stop" allowBlank="1" sqref="M2222" showErrorMessage="1">
      <formula1>Hidden_571263</formula1>
    </dataValidation>
    <dataValidation type="list" errorStyle="stop" allowBlank="1" sqref="N2222" showErrorMessage="1">
      <formula1>Hidden_370944</formula1>
    </dataValidation>
    <dataValidation type="list" errorStyle="stop" allowBlank="1" sqref="E2223" showErrorMessage="1">
      <formula1>Hidden_571262</formula1>
    </dataValidation>
    <dataValidation type="list" errorStyle="stop" allowBlank="1" sqref="M2223" showErrorMessage="1">
      <formula1>Hidden_571263</formula1>
    </dataValidation>
    <dataValidation type="list" errorStyle="stop" allowBlank="1" sqref="N2223" showErrorMessage="1">
      <formula1>Hidden_370944</formula1>
    </dataValidation>
    <dataValidation type="list" errorStyle="stop" allowBlank="1" sqref="E2224" showErrorMessage="1">
      <formula1>Hidden_571262</formula1>
    </dataValidation>
    <dataValidation type="list" errorStyle="stop" allowBlank="1" sqref="M2224" showErrorMessage="1">
      <formula1>Hidden_571263</formula1>
    </dataValidation>
    <dataValidation type="list" errorStyle="stop" allowBlank="1" sqref="N2224" showErrorMessage="1">
      <formula1>Hidden_370944</formula1>
    </dataValidation>
    <dataValidation type="list" errorStyle="stop" allowBlank="1" sqref="E2225" showErrorMessage="1">
      <formula1>Hidden_571262</formula1>
    </dataValidation>
    <dataValidation type="list" errorStyle="stop" allowBlank="1" sqref="M2225" showErrorMessage="1">
      <formula1>Hidden_571263</formula1>
    </dataValidation>
    <dataValidation type="list" errorStyle="stop" allowBlank="1" sqref="N2225" showErrorMessage="1">
      <formula1>Hidden_370944</formula1>
    </dataValidation>
    <dataValidation type="list" errorStyle="stop" allowBlank="1" sqref="E2226" showErrorMessage="1">
      <formula1>Hidden_571262</formula1>
    </dataValidation>
    <dataValidation type="list" errorStyle="stop" allowBlank="1" sqref="M2226" showErrorMessage="1">
      <formula1>Hidden_571263</formula1>
    </dataValidation>
    <dataValidation type="list" errorStyle="stop" allowBlank="1" sqref="N2226" showErrorMessage="1">
      <formula1>Hidden_370944</formula1>
    </dataValidation>
    <dataValidation type="list" errorStyle="stop" allowBlank="1" sqref="E2227" showErrorMessage="1">
      <formula1>Hidden_571262</formula1>
    </dataValidation>
    <dataValidation type="list" errorStyle="stop" allowBlank="1" sqref="M2227" showErrorMessage="1">
      <formula1>Hidden_571263</formula1>
    </dataValidation>
    <dataValidation type="list" errorStyle="stop" allowBlank="1" sqref="N2227" showErrorMessage="1">
      <formula1>Hidden_370944</formula1>
    </dataValidation>
    <dataValidation type="list" errorStyle="stop" allowBlank="1" sqref="E2228" showErrorMessage="1">
      <formula1>Hidden_571262</formula1>
    </dataValidation>
    <dataValidation type="list" errorStyle="stop" allowBlank="1" sqref="M2228" showErrorMessage="1">
      <formula1>Hidden_571263</formula1>
    </dataValidation>
    <dataValidation type="list" errorStyle="stop" allowBlank="1" sqref="N2228" showErrorMessage="1">
      <formula1>Hidden_370944</formula1>
    </dataValidation>
    <dataValidation type="list" errorStyle="stop" allowBlank="1" sqref="E2229" showErrorMessage="1">
      <formula1>Hidden_571262</formula1>
    </dataValidation>
    <dataValidation type="list" errorStyle="stop" allowBlank="1" sqref="M2229" showErrorMessage="1">
      <formula1>Hidden_571263</formula1>
    </dataValidation>
    <dataValidation type="list" errorStyle="stop" allowBlank="1" sqref="N2229" showErrorMessage="1">
      <formula1>Hidden_370944</formula1>
    </dataValidation>
    <dataValidation type="list" errorStyle="stop" allowBlank="1" sqref="E2230" showErrorMessage="1">
      <formula1>Hidden_571262</formula1>
    </dataValidation>
    <dataValidation type="list" errorStyle="stop" allowBlank="1" sqref="M2230" showErrorMessage="1">
      <formula1>Hidden_571263</formula1>
    </dataValidation>
    <dataValidation type="list" errorStyle="stop" allowBlank="1" sqref="N2230" showErrorMessage="1">
      <formula1>Hidden_370944</formula1>
    </dataValidation>
    <dataValidation type="list" errorStyle="stop" allowBlank="1" sqref="E2231" showErrorMessage="1">
      <formula1>Hidden_571262</formula1>
    </dataValidation>
    <dataValidation type="list" errorStyle="stop" allowBlank="1" sqref="M2231" showErrorMessage="1">
      <formula1>Hidden_571263</formula1>
    </dataValidation>
    <dataValidation type="list" errorStyle="stop" allowBlank="1" sqref="N2231" showErrorMessage="1">
      <formula1>Hidden_370944</formula1>
    </dataValidation>
    <dataValidation type="list" errorStyle="stop" allowBlank="1" sqref="E2232" showErrorMessage="1">
      <formula1>Hidden_571262</formula1>
    </dataValidation>
    <dataValidation type="list" errorStyle="stop" allowBlank="1" sqref="M2232" showErrorMessage="1">
      <formula1>Hidden_571263</formula1>
    </dataValidation>
    <dataValidation type="list" errorStyle="stop" allowBlank="1" sqref="N2232" showErrorMessage="1">
      <formula1>Hidden_370944</formula1>
    </dataValidation>
    <dataValidation type="list" errorStyle="stop" allowBlank="1" sqref="E2233" showErrorMessage="1">
      <formula1>Hidden_571262</formula1>
    </dataValidation>
    <dataValidation type="list" errorStyle="stop" allowBlank="1" sqref="M2233" showErrorMessage="1">
      <formula1>Hidden_571263</formula1>
    </dataValidation>
    <dataValidation type="list" errorStyle="stop" allowBlank="1" sqref="N2233" showErrorMessage="1">
      <formula1>Hidden_370944</formula1>
    </dataValidation>
    <dataValidation type="list" errorStyle="stop" allowBlank="1" sqref="E2234" showErrorMessage="1">
      <formula1>Hidden_571262</formula1>
    </dataValidation>
    <dataValidation type="list" errorStyle="stop" allowBlank="1" sqref="M2234" showErrorMessage="1">
      <formula1>Hidden_571263</formula1>
    </dataValidation>
    <dataValidation type="list" errorStyle="stop" allowBlank="1" sqref="N2234" showErrorMessage="1">
      <formula1>Hidden_370944</formula1>
    </dataValidation>
    <dataValidation type="list" errorStyle="stop" allowBlank="1" sqref="E2235" showErrorMessage="1">
      <formula1>Hidden_571262</formula1>
    </dataValidation>
    <dataValidation type="list" errorStyle="stop" allowBlank="1" sqref="M2235" showErrorMessage="1">
      <formula1>Hidden_571263</formula1>
    </dataValidation>
    <dataValidation type="list" errorStyle="stop" allowBlank="1" sqref="N2235" showErrorMessage="1">
      <formula1>Hidden_370944</formula1>
    </dataValidation>
    <dataValidation type="list" errorStyle="stop" allowBlank="1" sqref="E2236" showErrorMessage="1">
      <formula1>Hidden_571262</formula1>
    </dataValidation>
    <dataValidation type="list" errorStyle="stop" allowBlank="1" sqref="M2236" showErrorMessage="1">
      <formula1>Hidden_571263</formula1>
    </dataValidation>
    <dataValidation type="list" errorStyle="stop" allowBlank="1" sqref="N2236" showErrorMessage="1">
      <formula1>Hidden_370944</formula1>
    </dataValidation>
    <dataValidation type="list" errorStyle="stop" allowBlank="1" sqref="E2237" showErrorMessage="1">
      <formula1>Hidden_571262</formula1>
    </dataValidation>
    <dataValidation type="list" errorStyle="stop" allowBlank="1" sqref="M2237" showErrorMessage="1">
      <formula1>Hidden_571263</formula1>
    </dataValidation>
    <dataValidation type="list" errorStyle="stop" allowBlank="1" sqref="N2237" showErrorMessage="1">
      <formula1>Hidden_370944</formula1>
    </dataValidation>
    <dataValidation type="list" errorStyle="stop" allowBlank="1" sqref="E2238" showErrorMessage="1">
      <formula1>Hidden_571262</formula1>
    </dataValidation>
    <dataValidation type="list" errorStyle="stop" allowBlank="1" sqref="M2238" showErrorMessage="1">
      <formula1>Hidden_571263</formula1>
    </dataValidation>
    <dataValidation type="list" errorStyle="stop" allowBlank="1" sqref="N2238" showErrorMessage="1">
      <formula1>Hidden_370944</formula1>
    </dataValidation>
    <dataValidation type="list" errorStyle="stop" allowBlank="1" sqref="E2239" showErrorMessage="1">
      <formula1>Hidden_571262</formula1>
    </dataValidation>
    <dataValidation type="list" errorStyle="stop" allowBlank="1" sqref="M2239" showErrorMessage="1">
      <formula1>Hidden_571263</formula1>
    </dataValidation>
    <dataValidation type="list" errorStyle="stop" allowBlank="1" sqref="N2239" showErrorMessage="1">
      <formula1>Hidden_370944</formula1>
    </dataValidation>
    <dataValidation type="list" errorStyle="stop" allowBlank="1" sqref="E2240" showErrorMessage="1">
      <formula1>Hidden_571262</formula1>
    </dataValidation>
    <dataValidation type="list" errorStyle="stop" allowBlank="1" sqref="M2240" showErrorMessage="1">
      <formula1>Hidden_571263</formula1>
    </dataValidation>
    <dataValidation type="list" errorStyle="stop" allowBlank="1" sqref="N2240" showErrorMessage="1">
      <formula1>Hidden_370944</formula1>
    </dataValidation>
    <dataValidation type="list" errorStyle="stop" allowBlank="1" sqref="E2241" showErrorMessage="1">
      <formula1>Hidden_571262</formula1>
    </dataValidation>
    <dataValidation type="list" errorStyle="stop" allowBlank="1" sqref="M2241" showErrorMessage="1">
      <formula1>Hidden_571263</formula1>
    </dataValidation>
    <dataValidation type="list" errorStyle="stop" allowBlank="1" sqref="N2241" showErrorMessage="1">
      <formula1>Hidden_370944</formula1>
    </dataValidation>
    <dataValidation type="list" errorStyle="stop" allowBlank="1" sqref="E2242" showErrorMessage="1">
      <formula1>Hidden_571262</formula1>
    </dataValidation>
    <dataValidation type="list" errorStyle="stop" allowBlank="1" sqref="M2242" showErrorMessage="1">
      <formula1>Hidden_571263</formula1>
    </dataValidation>
    <dataValidation type="list" errorStyle="stop" allowBlank="1" sqref="N2242" showErrorMessage="1">
      <formula1>Hidden_370944</formula1>
    </dataValidation>
    <dataValidation type="list" errorStyle="stop" allowBlank="1" sqref="E2243" showErrorMessage="1">
      <formula1>Hidden_571262</formula1>
    </dataValidation>
    <dataValidation type="list" errorStyle="stop" allowBlank="1" sqref="M2243" showErrorMessage="1">
      <formula1>Hidden_571263</formula1>
    </dataValidation>
    <dataValidation type="list" errorStyle="stop" allowBlank="1" sqref="N2243" showErrorMessage="1">
      <formula1>Hidden_370944</formula1>
    </dataValidation>
    <dataValidation type="list" errorStyle="stop" allowBlank="1" sqref="E2244" showErrorMessage="1">
      <formula1>Hidden_571262</formula1>
    </dataValidation>
    <dataValidation type="list" errorStyle="stop" allowBlank="1" sqref="M2244" showErrorMessage="1">
      <formula1>Hidden_571263</formula1>
    </dataValidation>
    <dataValidation type="list" errorStyle="stop" allowBlank="1" sqref="N2244" showErrorMessage="1">
      <formula1>Hidden_370944</formula1>
    </dataValidation>
    <dataValidation type="list" errorStyle="stop" allowBlank="1" sqref="E2245" showErrorMessage="1">
      <formula1>Hidden_571262</formula1>
    </dataValidation>
    <dataValidation type="list" errorStyle="stop" allowBlank="1" sqref="M2245" showErrorMessage="1">
      <formula1>Hidden_571263</formula1>
    </dataValidation>
    <dataValidation type="list" errorStyle="stop" allowBlank="1" sqref="N2245" showErrorMessage="1">
      <formula1>Hidden_370944</formula1>
    </dataValidation>
    <dataValidation type="list" errorStyle="stop" allowBlank="1" sqref="E2246" showErrorMessage="1">
      <formula1>Hidden_571262</formula1>
    </dataValidation>
    <dataValidation type="list" errorStyle="stop" allowBlank="1" sqref="M2246" showErrorMessage="1">
      <formula1>Hidden_571263</formula1>
    </dataValidation>
    <dataValidation type="list" errorStyle="stop" allowBlank="1" sqref="N2246" showErrorMessage="1">
      <formula1>Hidden_370944</formula1>
    </dataValidation>
    <dataValidation type="list" errorStyle="stop" allowBlank="1" sqref="E2247" showErrorMessage="1">
      <formula1>Hidden_571262</formula1>
    </dataValidation>
    <dataValidation type="list" errorStyle="stop" allowBlank="1" sqref="M2247" showErrorMessage="1">
      <formula1>Hidden_571263</formula1>
    </dataValidation>
    <dataValidation type="list" errorStyle="stop" allowBlank="1" sqref="N2247" showErrorMessage="1">
      <formula1>Hidden_370944</formula1>
    </dataValidation>
    <dataValidation type="list" errorStyle="stop" allowBlank="1" sqref="E2248" showErrorMessage="1">
      <formula1>Hidden_571262</formula1>
    </dataValidation>
    <dataValidation type="list" errorStyle="stop" allowBlank="1" sqref="M2248" showErrorMessage="1">
      <formula1>Hidden_571263</formula1>
    </dataValidation>
    <dataValidation type="list" errorStyle="stop" allowBlank="1" sqref="N2248" showErrorMessage="1">
      <formula1>Hidden_370944</formula1>
    </dataValidation>
    <dataValidation type="list" errorStyle="stop" allowBlank="1" sqref="E2249" showErrorMessage="1">
      <formula1>Hidden_571262</formula1>
    </dataValidation>
    <dataValidation type="list" errorStyle="stop" allowBlank="1" sqref="M2249" showErrorMessage="1">
      <formula1>Hidden_571263</formula1>
    </dataValidation>
    <dataValidation type="list" errorStyle="stop" allowBlank="1" sqref="N2249" showErrorMessage="1">
      <formula1>Hidden_370944</formula1>
    </dataValidation>
    <dataValidation type="list" errorStyle="stop" allowBlank="1" sqref="E2250" showErrorMessage="1">
      <formula1>Hidden_571262</formula1>
    </dataValidation>
    <dataValidation type="list" errorStyle="stop" allowBlank="1" sqref="M2250" showErrorMessage="1">
      <formula1>Hidden_571263</formula1>
    </dataValidation>
    <dataValidation type="list" errorStyle="stop" allowBlank="1" sqref="N2250" showErrorMessage="1">
      <formula1>Hidden_370944</formula1>
    </dataValidation>
    <dataValidation type="list" errorStyle="stop" allowBlank="1" sqref="E2251" showErrorMessage="1">
      <formula1>Hidden_571262</formula1>
    </dataValidation>
    <dataValidation type="list" errorStyle="stop" allowBlank="1" sqref="M2251" showErrorMessage="1">
      <formula1>Hidden_571263</formula1>
    </dataValidation>
    <dataValidation type="list" errorStyle="stop" allowBlank="1" sqref="N2251" showErrorMessage="1">
      <formula1>Hidden_370944</formula1>
    </dataValidation>
    <dataValidation type="list" errorStyle="stop" allowBlank="1" sqref="E2252" showErrorMessage="1">
      <formula1>Hidden_571262</formula1>
    </dataValidation>
    <dataValidation type="list" errorStyle="stop" allowBlank="1" sqref="M2252" showErrorMessage="1">
      <formula1>Hidden_571263</formula1>
    </dataValidation>
    <dataValidation type="list" errorStyle="stop" allowBlank="1" sqref="N2252" showErrorMessage="1">
      <formula1>Hidden_370944</formula1>
    </dataValidation>
    <dataValidation type="list" errorStyle="stop" allowBlank="1" sqref="E2253" showErrorMessage="1">
      <formula1>Hidden_571262</formula1>
    </dataValidation>
    <dataValidation type="list" errorStyle="stop" allowBlank="1" sqref="M2253" showErrorMessage="1">
      <formula1>Hidden_571263</formula1>
    </dataValidation>
    <dataValidation type="list" errorStyle="stop" allowBlank="1" sqref="N2253" showErrorMessage="1">
      <formula1>Hidden_370944</formula1>
    </dataValidation>
    <dataValidation type="list" errorStyle="stop" allowBlank="1" sqref="E2254" showErrorMessage="1">
      <formula1>Hidden_571262</formula1>
    </dataValidation>
    <dataValidation type="list" errorStyle="stop" allowBlank="1" sqref="M2254" showErrorMessage="1">
      <formula1>Hidden_571263</formula1>
    </dataValidation>
    <dataValidation type="list" errorStyle="stop" allowBlank="1" sqref="N2254" showErrorMessage="1">
      <formula1>Hidden_370944</formula1>
    </dataValidation>
    <dataValidation type="list" errorStyle="stop" allowBlank="1" sqref="E2255" showErrorMessage="1">
      <formula1>Hidden_571262</formula1>
    </dataValidation>
    <dataValidation type="list" errorStyle="stop" allowBlank="1" sqref="M2255" showErrorMessage="1">
      <formula1>Hidden_571263</formula1>
    </dataValidation>
    <dataValidation type="list" errorStyle="stop" allowBlank="1" sqref="N2255" showErrorMessage="1">
      <formula1>Hidden_370944</formula1>
    </dataValidation>
    <dataValidation type="list" errorStyle="stop" allowBlank="1" sqref="E2256" showErrorMessage="1">
      <formula1>Hidden_571262</formula1>
    </dataValidation>
    <dataValidation type="list" errorStyle="stop" allowBlank="1" sqref="M2256" showErrorMessage="1">
      <formula1>Hidden_571263</formula1>
    </dataValidation>
    <dataValidation type="list" errorStyle="stop" allowBlank="1" sqref="N2256" showErrorMessage="1">
      <formula1>Hidden_370944</formula1>
    </dataValidation>
    <dataValidation type="list" errorStyle="stop" allowBlank="1" sqref="E2257" showErrorMessage="1">
      <formula1>Hidden_571262</formula1>
    </dataValidation>
    <dataValidation type="list" errorStyle="stop" allowBlank="1" sqref="M2257" showErrorMessage="1">
      <formula1>Hidden_571263</formula1>
    </dataValidation>
    <dataValidation type="list" errorStyle="stop" allowBlank="1" sqref="N2257" showErrorMessage="1">
      <formula1>Hidden_370944</formula1>
    </dataValidation>
    <dataValidation type="list" errorStyle="stop" allowBlank="1" sqref="E2258" showErrorMessage="1">
      <formula1>Hidden_571262</formula1>
    </dataValidation>
    <dataValidation type="list" errorStyle="stop" allowBlank="1" sqref="M2258" showErrorMessage="1">
      <formula1>Hidden_571263</formula1>
    </dataValidation>
    <dataValidation type="list" errorStyle="stop" allowBlank="1" sqref="N2258" showErrorMessage="1">
      <formula1>Hidden_370944</formula1>
    </dataValidation>
    <dataValidation type="list" errorStyle="stop" allowBlank="1" sqref="E2259" showErrorMessage="1">
      <formula1>Hidden_571262</formula1>
    </dataValidation>
    <dataValidation type="list" errorStyle="stop" allowBlank="1" sqref="M2259" showErrorMessage="1">
      <formula1>Hidden_571263</formula1>
    </dataValidation>
    <dataValidation type="list" errorStyle="stop" allowBlank="1" sqref="N2259" showErrorMessage="1">
      <formula1>Hidden_370944</formula1>
    </dataValidation>
    <dataValidation type="list" errorStyle="stop" allowBlank="1" sqref="E2260" showErrorMessage="1">
      <formula1>Hidden_571262</formula1>
    </dataValidation>
    <dataValidation type="list" errorStyle="stop" allowBlank="1" sqref="M2260" showErrorMessage="1">
      <formula1>Hidden_571263</formula1>
    </dataValidation>
    <dataValidation type="list" errorStyle="stop" allowBlank="1" sqref="N2260" showErrorMessage="1">
      <formula1>Hidden_370944</formula1>
    </dataValidation>
    <dataValidation type="list" errorStyle="stop" allowBlank="1" sqref="E2261" showErrorMessage="1">
      <formula1>Hidden_571262</formula1>
    </dataValidation>
    <dataValidation type="list" errorStyle="stop" allowBlank="1" sqref="M2261" showErrorMessage="1">
      <formula1>Hidden_571263</formula1>
    </dataValidation>
    <dataValidation type="list" errorStyle="stop" allowBlank="1" sqref="N2261" showErrorMessage="1">
      <formula1>Hidden_370944</formula1>
    </dataValidation>
    <dataValidation type="list" errorStyle="stop" allowBlank="1" sqref="E2262" showErrorMessage="1">
      <formula1>Hidden_571262</formula1>
    </dataValidation>
    <dataValidation type="list" errorStyle="stop" allowBlank="1" sqref="M2262" showErrorMessage="1">
      <formula1>Hidden_571263</formula1>
    </dataValidation>
    <dataValidation type="list" errorStyle="stop" allowBlank="1" sqref="N2262" showErrorMessage="1">
      <formula1>Hidden_370944</formula1>
    </dataValidation>
    <dataValidation type="list" errorStyle="stop" allowBlank="1" sqref="E2263" showErrorMessage="1">
      <formula1>Hidden_571262</formula1>
    </dataValidation>
    <dataValidation type="list" errorStyle="stop" allowBlank="1" sqref="M2263" showErrorMessage="1">
      <formula1>Hidden_571263</formula1>
    </dataValidation>
    <dataValidation type="list" errorStyle="stop" allowBlank="1" sqref="N2263" showErrorMessage="1">
      <formula1>Hidden_370944</formula1>
    </dataValidation>
    <dataValidation type="list" errorStyle="stop" allowBlank="1" sqref="E2264" showErrorMessage="1">
      <formula1>Hidden_571262</formula1>
    </dataValidation>
    <dataValidation type="list" errorStyle="stop" allowBlank="1" sqref="M2264" showErrorMessage="1">
      <formula1>Hidden_571263</formula1>
    </dataValidation>
    <dataValidation type="list" errorStyle="stop" allowBlank="1" sqref="N2264" showErrorMessage="1">
      <formula1>Hidden_370944</formula1>
    </dataValidation>
    <dataValidation type="list" errorStyle="stop" allowBlank="1" sqref="E2265" showErrorMessage="1">
      <formula1>Hidden_571262</formula1>
    </dataValidation>
    <dataValidation type="list" errorStyle="stop" allowBlank="1" sqref="M2265" showErrorMessage="1">
      <formula1>Hidden_571263</formula1>
    </dataValidation>
    <dataValidation type="list" errorStyle="stop" allowBlank="1" sqref="N2265" showErrorMessage="1">
      <formula1>Hidden_370944</formula1>
    </dataValidation>
    <dataValidation type="list" errorStyle="stop" allowBlank="1" sqref="E2266" showErrorMessage="1">
      <formula1>Hidden_571262</formula1>
    </dataValidation>
    <dataValidation type="list" errorStyle="stop" allowBlank="1" sqref="M2266" showErrorMessage="1">
      <formula1>Hidden_571263</formula1>
    </dataValidation>
    <dataValidation type="list" errorStyle="stop" allowBlank="1" sqref="N2266" showErrorMessage="1">
      <formula1>Hidden_370944</formula1>
    </dataValidation>
    <dataValidation type="list" errorStyle="stop" allowBlank="1" sqref="E2267" showErrorMessage="1">
      <formula1>Hidden_571262</formula1>
    </dataValidation>
    <dataValidation type="list" errorStyle="stop" allowBlank="1" sqref="M2267" showErrorMessage="1">
      <formula1>Hidden_571263</formula1>
    </dataValidation>
    <dataValidation type="list" errorStyle="stop" allowBlank="1" sqref="N2267" showErrorMessage="1">
      <formula1>Hidden_370944</formula1>
    </dataValidation>
    <dataValidation type="list" errorStyle="stop" allowBlank="1" sqref="E2268" showErrorMessage="1">
      <formula1>Hidden_571262</formula1>
    </dataValidation>
    <dataValidation type="list" errorStyle="stop" allowBlank="1" sqref="M2268" showErrorMessage="1">
      <formula1>Hidden_571263</formula1>
    </dataValidation>
    <dataValidation type="list" errorStyle="stop" allowBlank="1" sqref="N2268" showErrorMessage="1">
      <formula1>Hidden_370944</formula1>
    </dataValidation>
    <dataValidation type="list" errorStyle="stop" allowBlank="1" sqref="E2269" showErrorMessage="1">
      <formula1>Hidden_571262</formula1>
    </dataValidation>
    <dataValidation type="list" errorStyle="stop" allowBlank="1" sqref="M2269" showErrorMessage="1">
      <formula1>Hidden_571263</formula1>
    </dataValidation>
    <dataValidation type="list" errorStyle="stop" allowBlank="1" sqref="N2269" showErrorMessage="1">
      <formula1>Hidden_370944</formula1>
    </dataValidation>
    <dataValidation type="list" errorStyle="stop" allowBlank="1" sqref="E2270" showErrorMessage="1">
      <formula1>Hidden_571262</formula1>
    </dataValidation>
    <dataValidation type="list" errorStyle="stop" allowBlank="1" sqref="M2270" showErrorMessage="1">
      <formula1>Hidden_571263</formula1>
    </dataValidation>
    <dataValidation type="list" errorStyle="stop" allowBlank="1" sqref="N2270" showErrorMessage="1">
      <formula1>Hidden_370944</formula1>
    </dataValidation>
    <dataValidation type="list" errorStyle="stop" allowBlank="1" sqref="E2271" showErrorMessage="1">
      <formula1>Hidden_571262</formula1>
    </dataValidation>
    <dataValidation type="list" errorStyle="stop" allowBlank="1" sqref="M2271" showErrorMessage="1">
      <formula1>Hidden_571263</formula1>
    </dataValidation>
    <dataValidation type="list" errorStyle="stop" allowBlank="1" sqref="N2271" showErrorMessage="1">
      <formula1>Hidden_370944</formula1>
    </dataValidation>
    <dataValidation type="list" errorStyle="stop" allowBlank="1" sqref="E2272" showErrorMessage="1">
      <formula1>Hidden_571262</formula1>
    </dataValidation>
    <dataValidation type="list" errorStyle="stop" allowBlank="1" sqref="M2272" showErrorMessage="1">
      <formula1>Hidden_571263</formula1>
    </dataValidation>
    <dataValidation type="list" errorStyle="stop" allowBlank="1" sqref="N2272" showErrorMessage="1">
      <formula1>Hidden_370944</formula1>
    </dataValidation>
    <dataValidation type="list" errorStyle="stop" allowBlank="1" sqref="E2273" showErrorMessage="1">
      <formula1>Hidden_571262</formula1>
    </dataValidation>
    <dataValidation type="list" errorStyle="stop" allowBlank="1" sqref="M2273" showErrorMessage="1">
      <formula1>Hidden_571263</formula1>
    </dataValidation>
    <dataValidation type="list" errorStyle="stop" allowBlank="1" sqref="N2273" showErrorMessage="1">
      <formula1>Hidden_370944</formula1>
    </dataValidation>
    <dataValidation type="list" errorStyle="stop" allowBlank="1" sqref="E2274" showErrorMessage="1">
      <formula1>Hidden_571262</formula1>
    </dataValidation>
    <dataValidation type="list" errorStyle="stop" allowBlank="1" sqref="M2274" showErrorMessage="1">
      <formula1>Hidden_571263</formula1>
    </dataValidation>
    <dataValidation type="list" errorStyle="stop" allowBlank="1" sqref="N2274" showErrorMessage="1">
      <formula1>Hidden_370944</formula1>
    </dataValidation>
    <dataValidation type="list" errorStyle="stop" allowBlank="1" sqref="E2275" showErrorMessage="1">
      <formula1>Hidden_571262</formula1>
    </dataValidation>
    <dataValidation type="list" errorStyle="stop" allowBlank="1" sqref="M2275" showErrorMessage="1">
      <formula1>Hidden_571263</formula1>
    </dataValidation>
    <dataValidation type="list" errorStyle="stop" allowBlank="1" sqref="N2275" showErrorMessage="1">
      <formula1>Hidden_370944</formula1>
    </dataValidation>
    <dataValidation type="list" errorStyle="stop" allowBlank="1" sqref="E2276" showErrorMessage="1">
      <formula1>Hidden_571262</formula1>
    </dataValidation>
    <dataValidation type="list" errorStyle="stop" allowBlank="1" sqref="M2276" showErrorMessage="1">
      <formula1>Hidden_571263</formula1>
    </dataValidation>
    <dataValidation type="list" errorStyle="stop" allowBlank="1" sqref="N2276" showErrorMessage="1">
      <formula1>Hidden_370944</formula1>
    </dataValidation>
    <dataValidation type="list" errorStyle="stop" allowBlank="1" sqref="E2277" showErrorMessage="1">
      <formula1>Hidden_571262</formula1>
    </dataValidation>
    <dataValidation type="list" errorStyle="stop" allowBlank="1" sqref="M2277" showErrorMessage="1">
      <formula1>Hidden_571263</formula1>
    </dataValidation>
    <dataValidation type="list" errorStyle="stop" allowBlank="1" sqref="N2277" showErrorMessage="1">
      <formula1>Hidden_370944</formula1>
    </dataValidation>
    <dataValidation type="list" errorStyle="stop" allowBlank="1" sqref="E2278" showErrorMessage="1">
      <formula1>Hidden_571262</formula1>
    </dataValidation>
    <dataValidation type="list" errorStyle="stop" allowBlank="1" sqref="M2278" showErrorMessage="1">
      <formula1>Hidden_571263</formula1>
    </dataValidation>
    <dataValidation type="list" errorStyle="stop" allowBlank="1" sqref="N2278" showErrorMessage="1">
      <formula1>Hidden_370944</formula1>
    </dataValidation>
    <dataValidation type="list" errorStyle="stop" allowBlank="1" sqref="E2279" showErrorMessage="1">
      <formula1>Hidden_571262</formula1>
    </dataValidation>
    <dataValidation type="list" errorStyle="stop" allowBlank="1" sqref="M2279" showErrorMessage="1">
      <formula1>Hidden_571263</formula1>
    </dataValidation>
    <dataValidation type="list" errorStyle="stop" allowBlank="1" sqref="N2279" showErrorMessage="1">
      <formula1>Hidden_370944</formula1>
    </dataValidation>
    <dataValidation type="list" errorStyle="stop" allowBlank="1" sqref="E2280" showErrorMessage="1">
      <formula1>Hidden_571262</formula1>
    </dataValidation>
    <dataValidation type="list" errorStyle="stop" allowBlank="1" sqref="M2280" showErrorMessage="1">
      <formula1>Hidden_571263</formula1>
    </dataValidation>
    <dataValidation type="list" errorStyle="stop" allowBlank="1" sqref="N2280" showErrorMessage="1">
      <formula1>Hidden_370944</formula1>
    </dataValidation>
    <dataValidation type="list" errorStyle="stop" allowBlank="1" sqref="E2281" showErrorMessage="1">
      <formula1>Hidden_571262</formula1>
    </dataValidation>
    <dataValidation type="list" errorStyle="stop" allowBlank="1" sqref="M2281" showErrorMessage="1">
      <formula1>Hidden_571263</formula1>
    </dataValidation>
    <dataValidation type="list" errorStyle="stop" allowBlank="1" sqref="N2281" showErrorMessage="1">
      <formula1>Hidden_370944</formula1>
    </dataValidation>
    <dataValidation type="list" errorStyle="stop" allowBlank="1" sqref="E2282" showErrorMessage="1">
      <formula1>Hidden_571262</formula1>
    </dataValidation>
    <dataValidation type="list" errorStyle="stop" allowBlank="1" sqref="M2282" showErrorMessage="1">
      <formula1>Hidden_571263</formula1>
    </dataValidation>
    <dataValidation type="list" errorStyle="stop" allowBlank="1" sqref="N2282" showErrorMessage="1">
      <formula1>Hidden_370944</formula1>
    </dataValidation>
    <dataValidation type="list" errorStyle="stop" allowBlank="1" sqref="E2283" showErrorMessage="1">
      <formula1>Hidden_571262</formula1>
    </dataValidation>
    <dataValidation type="list" errorStyle="stop" allowBlank="1" sqref="M2283" showErrorMessage="1">
      <formula1>Hidden_571263</formula1>
    </dataValidation>
    <dataValidation type="list" errorStyle="stop" allowBlank="1" sqref="N2283" showErrorMessage="1">
      <formula1>Hidden_370944</formula1>
    </dataValidation>
    <dataValidation type="list" errorStyle="stop" allowBlank="1" sqref="E2284" showErrorMessage="1">
      <formula1>Hidden_571262</formula1>
    </dataValidation>
    <dataValidation type="list" errorStyle="stop" allowBlank="1" sqref="M2284" showErrorMessage="1">
      <formula1>Hidden_571263</formula1>
    </dataValidation>
    <dataValidation type="list" errorStyle="stop" allowBlank="1" sqref="N2284" showErrorMessage="1">
      <formula1>Hidden_370944</formula1>
    </dataValidation>
    <dataValidation type="list" errorStyle="stop" allowBlank="1" sqref="E2285" showErrorMessage="1">
      <formula1>Hidden_571262</formula1>
    </dataValidation>
    <dataValidation type="list" errorStyle="stop" allowBlank="1" sqref="M2285" showErrorMessage="1">
      <formula1>Hidden_571263</formula1>
    </dataValidation>
    <dataValidation type="list" errorStyle="stop" allowBlank="1" sqref="N2285" showErrorMessage="1">
      <formula1>Hidden_370944</formula1>
    </dataValidation>
    <dataValidation type="list" errorStyle="stop" allowBlank="1" sqref="E2286" showErrorMessage="1">
      <formula1>Hidden_571262</formula1>
    </dataValidation>
    <dataValidation type="list" errorStyle="stop" allowBlank="1" sqref="M2286" showErrorMessage="1">
      <formula1>Hidden_571263</formula1>
    </dataValidation>
    <dataValidation type="list" errorStyle="stop" allowBlank="1" sqref="N2286" showErrorMessage="1">
      <formula1>Hidden_370944</formula1>
    </dataValidation>
    <dataValidation type="list" errorStyle="stop" allowBlank="1" sqref="E2287" showErrorMessage="1">
      <formula1>Hidden_571262</formula1>
    </dataValidation>
    <dataValidation type="list" errorStyle="stop" allowBlank="1" sqref="M2287" showErrorMessage="1">
      <formula1>Hidden_571263</formula1>
    </dataValidation>
    <dataValidation type="list" errorStyle="stop" allowBlank="1" sqref="N2287" showErrorMessage="1">
      <formula1>Hidden_370944</formula1>
    </dataValidation>
    <dataValidation type="list" errorStyle="stop" allowBlank="1" sqref="E2288" showErrorMessage="1">
      <formula1>Hidden_571262</formula1>
    </dataValidation>
    <dataValidation type="list" errorStyle="stop" allowBlank="1" sqref="M2288" showErrorMessage="1">
      <formula1>Hidden_571263</formula1>
    </dataValidation>
    <dataValidation type="list" errorStyle="stop" allowBlank="1" sqref="N2288" showErrorMessage="1">
      <formula1>Hidden_370944</formula1>
    </dataValidation>
    <dataValidation type="list" errorStyle="stop" allowBlank="1" sqref="E2289" showErrorMessage="1">
      <formula1>Hidden_571262</formula1>
    </dataValidation>
    <dataValidation type="list" errorStyle="stop" allowBlank="1" sqref="M2289" showErrorMessage="1">
      <formula1>Hidden_571263</formula1>
    </dataValidation>
    <dataValidation type="list" errorStyle="stop" allowBlank="1" sqref="N2289" showErrorMessage="1">
      <formula1>Hidden_370944</formula1>
    </dataValidation>
    <dataValidation type="list" errorStyle="stop" allowBlank="1" sqref="E2290" showErrorMessage="1">
      <formula1>Hidden_571262</formula1>
    </dataValidation>
    <dataValidation type="list" errorStyle="stop" allowBlank="1" sqref="M2290" showErrorMessage="1">
      <formula1>Hidden_571263</formula1>
    </dataValidation>
    <dataValidation type="list" errorStyle="stop" allowBlank="1" sqref="N2290" showErrorMessage="1">
      <formula1>Hidden_370944</formula1>
    </dataValidation>
    <dataValidation type="list" errorStyle="stop" allowBlank="1" sqref="E2291" showErrorMessage="1">
      <formula1>Hidden_571262</formula1>
    </dataValidation>
    <dataValidation type="list" errorStyle="stop" allowBlank="1" sqref="M2291" showErrorMessage="1">
      <formula1>Hidden_571263</formula1>
    </dataValidation>
    <dataValidation type="list" errorStyle="stop" allowBlank="1" sqref="N2291" showErrorMessage="1">
      <formula1>Hidden_370944</formula1>
    </dataValidation>
    <dataValidation type="list" errorStyle="stop" allowBlank="1" sqref="E2292" showErrorMessage="1">
      <formula1>Hidden_571262</formula1>
    </dataValidation>
    <dataValidation type="list" errorStyle="stop" allowBlank="1" sqref="M2292" showErrorMessage="1">
      <formula1>Hidden_571263</formula1>
    </dataValidation>
    <dataValidation type="list" errorStyle="stop" allowBlank="1" sqref="N2292" showErrorMessage="1">
      <formula1>Hidden_370944</formula1>
    </dataValidation>
    <dataValidation type="list" errorStyle="stop" allowBlank="1" sqref="E2293" showErrorMessage="1">
      <formula1>Hidden_571262</formula1>
    </dataValidation>
    <dataValidation type="list" errorStyle="stop" allowBlank="1" sqref="M2293" showErrorMessage="1">
      <formula1>Hidden_571263</formula1>
    </dataValidation>
    <dataValidation type="list" errorStyle="stop" allowBlank="1" sqref="N2293" showErrorMessage="1">
      <formula1>Hidden_370944</formula1>
    </dataValidation>
    <dataValidation type="list" errorStyle="stop" allowBlank="1" sqref="E2294" showErrorMessage="1">
      <formula1>Hidden_571262</formula1>
    </dataValidation>
    <dataValidation type="list" errorStyle="stop" allowBlank="1" sqref="M2294" showErrorMessage="1">
      <formula1>Hidden_571263</formula1>
    </dataValidation>
    <dataValidation type="list" errorStyle="stop" allowBlank="1" sqref="N2294" showErrorMessage="1">
      <formula1>Hidden_370944</formula1>
    </dataValidation>
    <dataValidation type="list" errorStyle="stop" allowBlank="1" sqref="E2295" showErrorMessage="1">
      <formula1>Hidden_571262</formula1>
    </dataValidation>
    <dataValidation type="list" errorStyle="stop" allowBlank="1" sqref="M2295" showErrorMessage="1">
      <formula1>Hidden_571263</formula1>
    </dataValidation>
    <dataValidation type="list" errorStyle="stop" allowBlank="1" sqref="N2295" showErrorMessage="1">
      <formula1>Hidden_370944</formula1>
    </dataValidation>
    <dataValidation type="list" errorStyle="stop" allowBlank="1" sqref="E2296" showErrorMessage="1">
      <formula1>Hidden_571262</formula1>
    </dataValidation>
    <dataValidation type="list" errorStyle="stop" allowBlank="1" sqref="M2296" showErrorMessage="1">
      <formula1>Hidden_571263</formula1>
    </dataValidation>
    <dataValidation type="list" errorStyle="stop" allowBlank="1" sqref="N2296" showErrorMessage="1">
      <formula1>Hidden_370944</formula1>
    </dataValidation>
    <dataValidation type="list" errorStyle="stop" allowBlank="1" sqref="E2297" showErrorMessage="1">
      <formula1>Hidden_571262</formula1>
    </dataValidation>
    <dataValidation type="list" errorStyle="stop" allowBlank="1" sqref="M2297" showErrorMessage="1">
      <formula1>Hidden_571263</formula1>
    </dataValidation>
    <dataValidation type="list" errorStyle="stop" allowBlank="1" sqref="N2297" showErrorMessage="1">
      <formula1>Hidden_370944</formula1>
    </dataValidation>
    <dataValidation type="list" errorStyle="stop" allowBlank="1" sqref="E2298" showErrorMessage="1">
      <formula1>Hidden_571262</formula1>
    </dataValidation>
    <dataValidation type="list" errorStyle="stop" allowBlank="1" sqref="M2298" showErrorMessage="1">
      <formula1>Hidden_571263</formula1>
    </dataValidation>
    <dataValidation type="list" errorStyle="stop" allowBlank="1" sqref="N2298" showErrorMessage="1">
      <formula1>Hidden_370944</formula1>
    </dataValidation>
    <dataValidation type="list" errorStyle="stop" allowBlank="1" sqref="E2299" showErrorMessage="1">
      <formula1>Hidden_571262</formula1>
    </dataValidation>
    <dataValidation type="list" errorStyle="stop" allowBlank="1" sqref="M2299" showErrorMessage="1">
      <formula1>Hidden_571263</formula1>
    </dataValidation>
    <dataValidation type="list" errorStyle="stop" allowBlank="1" sqref="N2299" showErrorMessage="1">
      <formula1>Hidden_370944</formula1>
    </dataValidation>
    <dataValidation type="list" errorStyle="stop" allowBlank="1" sqref="E2300" showErrorMessage="1">
      <formula1>Hidden_571262</formula1>
    </dataValidation>
    <dataValidation type="list" errorStyle="stop" allowBlank="1" sqref="M2300" showErrorMessage="1">
      <formula1>Hidden_571263</formula1>
    </dataValidation>
    <dataValidation type="list" errorStyle="stop" allowBlank="1" sqref="N2300" showErrorMessage="1">
      <formula1>Hidden_370944</formula1>
    </dataValidation>
    <dataValidation type="list" errorStyle="stop" allowBlank="1" sqref="E2301" showErrorMessage="1">
      <formula1>Hidden_571262</formula1>
    </dataValidation>
    <dataValidation type="list" errorStyle="stop" allowBlank="1" sqref="M2301" showErrorMessage="1">
      <formula1>Hidden_571263</formula1>
    </dataValidation>
    <dataValidation type="list" errorStyle="stop" allowBlank="1" sqref="N2301" showErrorMessage="1">
      <formula1>Hidden_370944</formula1>
    </dataValidation>
    <dataValidation type="list" errorStyle="stop" allowBlank="1" sqref="E2302" showErrorMessage="1">
      <formula1>Hidden_571262</formula1>
    </dataValidation>
    <dataValidation type="list" errorStyle="stop" allowBlank="1" sqref="M2302" showErrorMessage="1">
      <formula1>Hidden_571263</formula1>
    </dataValidation>
    <dataValidation type="list" errorStyle="stop" allowBlank="1" sqref="N2302" showErrorMessage="1">
      <formula1>Hidden_370944</formula1>
    </dataValidation>
    <dataValidation type="list" errorStyle="stop" allowBlank="1" sqref="E2303" showErrorMessage="1">
      <formula1>Hidden_571262</formula1>
    </dataValidation>
    <dataValidation type="list" errorStyle="stop" allowBlank="1" sqref="M2303" showErrorMessage="1">
      <formula1>Hidden_571263</formula1>
    </dataValidation>
    <dataValidation type="list" errorStyle="stop" allowBlank="1" sqref="N2303" showErrorMessage="1">
      <formula1>Hidden_370944</formula1>
    </dataValidation>
    <dataValidation type="list" errorStyle="stop" allowBlank="1" sqref="E2304" showErrorMessage="1">
      <formula1>Hidden_571262</formula1>
    </dataValidation>
    <dataValidation type="list" errorStyle="stop" allowBlank="1" sqref="M2304" showErrorMessage="1">
      <formula1>Hidden_571263</formula1>
    </dataValidation>
    <dataValidation type="list" errorStyle="stop" allowBlank="1" sqref="N2304" showErrorMessage="1">
      <formula1>Hidden_370944</formula1>
    </dataValidation>
    <dataValidation type="list" errorStyle="stop" allowBlank="1" sqref="E2305" showErrorMessage="1">
      <formula1>Hidden_571262</formula1>
    </dataValidation>
    <dataValidation type="list" errorStyle="stop" allowBlank="1" sqref="M2305" showErrorMessage="1">
      <formula1>Hidden_571263</formula1>
    </dataValidation>
    <dataValidation type="list" errorStyle="stop" allowBlank="1" sqref="N2305" showErrorMessage="1">
      <formula1>Hidden_370944</formula1>
    </dataValidation>
    <dataValidation type="list" errorStyle="stop" allowBlank="1" sqref="E2306" showErrorMessage="1">
      <formula1>Hidden_571262</formula1>
    </dataValidation>
    <dataValidation type="list" errorStyle="stop" allowBlank="1" sqref="M2306" showErrorMessage="1">
      <formula1>Hidden_571263</formula1>
    </dataValidation>
    <dataValidation type="list" errorStyle="stop" allowBlank="1" sqref="N2306" showErrorMessage="1">
      <formula1>Hidden_370944</formula1>
    </dataValidation>
    <dataValidation type="list" errorStyle="stop" allowBlank="1" sqref="E2307" showErrorMessage="1">
      <formula1>Hidden_571262</formula1>
    </dataValidation>
    <dataValidation type="list" errorStyle="stop" allowBlank="1" sqref="M2307" showErrorMessage="1">
      <formula1>Hidden_571263</formula1>
    </dataValidation>
    <dataValidation type="list" errorStyle="stop" allowBlank="1" sqref="N2307" showErrorMessage="1">
      <formula1>Hidden_370944</formula1>
    </dataValidation>
    <dataValidation type="list" errorStyle="stop" allowBlank="1" sqref="E2308" showErrorMessage="1">
      <formula1>Hidden_571262</formula1>
    </dataValidation>
    <dataValidation type="list" errorStyle="stop" allowBlank="1" sqref="M2308" showErrorMessage="1">
      <formula1>Hidden_571263</formula1>
    </dataValidation>
    <dataValidation type="list" errorStyle="stop" allowBlank="1" sqref="N2308" showErrorMessage="1">
      <formula1>Hidden_370944</formula1>
    </dataValidation>
    <dataValidation type="list" errorStyle="stop" allowBlank="1" sqref="E2309" showErrorMessage="1">
      <formula1>Hidden_571262</formula1>
    </dataValidation>
    <dataValidation type="list" errorStyle="stop" allowBlank="1" sqref="M2309" showErrorMessage="1">
      <formula1>Hidden_571263</formula1>
    </dataValidation>
    <dataValidation type="list" errorStyle="stop" allowBlank="1" sqref="N2309" showErrorMessage="1">
      <formula1>Hidden_370944</formula1>
    </dataValidation>
    <dataValidation type="list" errorStyle="stop" allowBlank="1" sqref="E2310" showErrorMessage="1">
      <formula1>Hidden_571262</formula1>
    </dataValidation>
    <dataValidation type="list" errorStyle="stop" allowBlank="1" sqref="M2310" showErrorMessage="1">
      <formula1>Hidden_571263</formula1>
    </dataValidation>
    <dataValidation type="list" errorStyle="stop" allowBlank="1" sqref="N2310" showErrorMessage="1">
      <formula1>Hidden_370944</formula1>
    </dataValidation>
    <dataValidation type="list" errorStyle="stop" allowBlank="1" sqref="E2311" showErrorMessage="1">
      <formula1>Hidden_571262</formula1>
    </dataValidation>
    <dataValidation type="list" errorStyle="stop" allowBlank="1" sqref="M2311" showErrorMessage="1">
      <formula1>Hidden_571263</formula1>
    </dataValidation>
    <dataValidation type="list" errorStyle="stop" allowBlank="1" sqref="N2311" showErrorMessage="1">
      <formula1>Hidden_370944</formula1>
    </dataValidation>
    <dataValidation type="list" errorStyle="stop" allowBlank="1" sqref="E2312" showErrorMessage="1">
      <formula1>Hidden_571262</formula1>
    </dataValidation>
    <dataValidation type="list" errorStyle="stop" allowBlank="1" sqref="M2312" showErrorMessage="1">
      <formula1>Hidden_571263</formula1>
    </dataValidation>
    <dataValidation type="list" errorStyle="stop" allowBlank="1" sqref="N2312" showErrorMessage="1">
      <formula1>Hidden_370944</formula1>
    </dataValidation>
    <dataValidation type="list" errorStyle="stop" allowBlank="1" sqref="E2313" showErrorMessage="1">
      <formula1>Hidden_571262</formula1>
    </dataValidation>
    <dataValidation type="list" errorStyle="stop" allowBlank="1" sqref="M2313" showErrorMessage="1">
      <formula1>Hidden_571263</formula1>
    </dataValidation>
    <dataValidation type="list" errorStyle="stop" allowBlank="1" sqref="N2313" showErrorMessage="1">
      <formula1>Hidden_370944</formula1>
    </dataValidation>
    <dataValidation type="list" errorStyle="stop" allowBlank="1" sqref="E2314" showErrorMessage="1">
      <formula1>Hidden_571262</formula1>
    </dataValidation>
    <dataValidation type="list" errorStyle="stop" allowBlank="1" sqref="M2314" showErrorMessage="1">
      <formula1>Hidden_571263</formula1>
    </dataValidation>
    <dataValidation type="list" errorStyle="stop" allowBlank="1" sqref="N2314" showErrorMessage="1">
      <formula1>Hidden_370944</formula1>
    </dataValidation>
    <dataValidation type="list" errorStyle="stop" allowBlank="1" sqref="E2315" showErrorMessage="1">
      <formula1>Hidden_571262</formula1>
    </dataValidation>
    <dataValidation type="list" errorStyle="stop" allowBlank="1" sqref="M2315" showErrorMessage="1">
      <formula1>Hidden_571263</formula1>
    </dataValidation>
    <dataValidation type="list" errorStyle="stop" allowBlank="1" sqref="N2315" showErrorMessage="1">
      <formula1>Hidden_370944</formula1>
    </dataValidation>
    <dataValidation type="list" errorStyle="stop" allowBlank="1" sqref="E2316" showErrorMessage="1">
      <formula1>Hidden_571262</formula1>
    </dataValidation>
    <dataValidation type="list" errorStyle="stop" allowBlank="1" sqref="M2316" showErrorMessage="1">
      <formula1>Hidden_571263</formula1>
    </dataValidation>
    <dataValidation type="list" errorStyle="stop" allowBlank="1" sqref="N2316" showErrorMessage="1">
      <formula1>Hidden_370944</formula1>
    </dataValidation>
    <dataValidation type="list" errorStyle="stop" allowBlank="1" sqref="E2317" showErrorMessage="1">
      <formula1>Hidden_571262</formula1>
    </dataValidation>
    <dataValidation type="list" errorStyle="stop" allowBlank="1" sqref="M2317" showErrorMessage="1">
      <formula1>Hidden_571263</formula1>
    </dataValidation>
    <dataValidation type="list" errorStyle="stop" allowBlank="1" sqref="N2317" showErrorMessage="1">
      <formula1>Hidden_370944</formula1>
    </dataValidation>
    <dataValidation type="list" errorStyle="stop" allowBlank="1" sqref="E2318" showErrorMessage="1">
      <formula1>Hidden_571262</formula1>
    </dataValidation>
    <dataValidation type="list" errorStyle="stop" allowBlank="1" sqref="M2318" showErrorMessage="1">
      <formula1>Hidden_571263</formula1>
    </dataValidation>
    <dataValidation type="list" errorStyle="stop" allowBlank="1" sqref="N2318" showErrorMessage="1">
      <formula1>Hidden_370944</formula1>
    </dataValidation>
    <dataValidation type="list" errorStyle="stop" allowBlank="1" sqref="E2319" showErrorMessage="1">
      <formula1>Hidden_571262</formula1>
    </dataValidation>
    <dataValidation type="list" errorStyle="stop" allowBlank="1" sqref="M2319" showErrorMessage="1">
      <formula1>Hidden_571263</formula1>
    </dataValidation>
    <dataValidation type="list" errorStyle="stop" allowBlank="1" sqref="N2319" showErrorMessage="1">
      <formula1>Hidden_370944</formula1>
    </dataValidation>
    <dataValidation type="list" errorStyle="stop" allowBlank="1" sqref="E2320" showErrorMessage="1">
      <formula1>Hidden_571262</formula1>
    </dataValidation>
    <dataValidation type="list" errorStyle="stop" allowBlank="1" sqref="M2320" showErrorMessage="1">
      <formula1>Hidden_571263</formula1>
    </dataValidation>
    <dataValidation type="list" errorStyle="stop" allowBlank="1" sqref="N2320" showErrorMessage="1">
      <formula1>Hidden_370944</formula1>
    </dataValidation>
    <dataValidation type="list" errorStyle="stop" allowBlank="1" sqref="E2321" showErrorMessage="1">
      <formula1>Hidden_571262</formula1>
    </dataValidation>
    <dataValidation type="list" errorStyle="stop" allowBlank="1" sqref="M2321" showErrorMessage="1">
      <formula1>Hidden_571263</formula1>
    </dataValidation>
    <dataValidation type="list" errorStyle="stop" allowBlank="1" sqref="N2321" showErrorMessage="1">
      <formula1>Hidden_370944</formula1>
    </dataValidation>
    <dataValidation type="list" errorStyle="stop" allowBlank="1" sqref="E2322" showErrorMessage="1">
      <formula1>Hidden_571262</formula1>
    </dataValidation>
    <dataValidation type="list" errorStyle="stop" allowBlank="1" sqref="M2322" showErrorMessage="1">
      <formula1>Hidden_571263</formula1>
    </dataValidation>
    <dataValidation type="list" errorStyle="stop" allowBlank="1" sqref="N2322" showErrorMessage="1">
      <formula1>Hidden_370944</formula1>
    </dataValidation>
    <dataValidation type="list" errorStyle="stop" allowBlank="1" sqref="E2323" showErrorMessage="1">
      <formula1>Hidden_571262</formula1>
    </dataValidation>
    <dataValidation type="list" errorStyle="stop" allowBlank="1" sqref="M2323" showErrorMessage="1">
      <formula1>Hidden_571263</formula1>
    </dataValidation>
    <dataValidation type="list" errorStyle="stop" allowBlank="1" sqref="N2323" showErrorMessage="1">
      <formula1>Hidden_370944</formula1>
    </dataValidation>
    <dataValidation type="list" errorStyle="stop" allowBlank="1" sqref="E2324" showErrorMessage="1">
      <formula1>Hidden_571262</formula1>
    </dataValidation>
    <dataValidation type="list" errorStyle="stop" allowBlank="1" sqref="M2324" showErrorMessage="1">
      <formula1>Hidden_571263</formula1>
    </dataValidation>
    <dataValidation type="list" errorStyle="stop" allowBlank="1" sqref="N2324" showErrorMessage="1">
      <formula1>Hidden_370944</formula1>
    </dataValidation>
    <dataValidation type="list" errorStyle="stop" allowBlank="1" sqref="E2325" showErrorMessage="1">
      <formula1>Hidden_571262</formula1>
    </dataValidation>
    <dataValidation type="list" errorStyle="stop" allowBlank="1" sqref="M2325" showErrorMessage="1">
      <formula1>Hidden_571263</formula1>
    </dataValidation>
    <dataValidation type="list" errorStyle="stop" allowBlank="1" sqref="N2325" showErrorMessage="1">
      <formula1>Hidden_370944</formula1>
    </dataValidation>
    <dataValidation type="list" errorStyle="stop" allowBlank="1" sqref="E2326" showErrorMessage="1">
      <formula1>Hidden_571262</formula1>
    </dataValidation>
    <dataValidation type="list" errorStyle="stop" allowBlank="1" sqref="M2326" showErrorMessage="1">
      <formula1>Hidden_571263</formula1>
    </dataValidation>
    <dataValidation type="list" errorStyle="stop" allowBlank="1" sqref="N2326" showErrorMessage="1">
      <formula1>Hidden_370944</formula1>
    </dataValidation>
    <dataValidation type="list" errorStyle="stop" allowBlank="1" sqref="E2327" showErrorMessage="1">
      <formula1>Hidden_571262</formula1>
    </dataValidation>
    <dataValidation type="list" errorStyle="stop" allowBlank="1" sqref="M2327" showErrorMessage="1">
      <formula1>Hidden_571263</formula1>
    </dataValidation>
    <dataValidation type="list" errorStyle="stop" allowBlank="1" sqref="N2327" showErrorMessage="1">
      <formula1>Hidden_370944</formula1>
    </dataValidation>
    <dataValidation type="list" errorStyle="stop" allowBlank="1" sqref="E2328" showErrorMessage="1">
      <formula1>Hidden_571262</formula1>
    </dataValidation>
    <dataValidation type="list" errorStyle="stop" allowBlank="1" sqref="M2328" showErrorMessage="1">
      <formula1>Hidden_571263</formula1>
    </dataValidation>
    <dataValidation type="list" errorStyle="stop" allowBlank="1" sqref="N2328" showErrorMessage="1">
      <formula1>Hidden_370944</formula1>
    </dataValidation>
    <dataValidation type="list" errorStyle="stop" allowBlank="1" sqref="E2329" showErrorMessage="1">
      <formula1>Hidden_571262</formula1>
    </dataValidation>
    <dataValidation type="list" errorStyle="stop" allowBlank="1" sqref="M2329" showErrorMessage="1">
      <formula1>Hidden_571263</formula1>
    </dataValidation>
    <dataValidation type="list" errorStyle="stop" allowBlank="1" sqref="N2329" showErrorMessage="1">
      <formula1>Hidden_370944</formula1>
    </dataValidation>
    <dataValidation type="list" errorStyle="stop" allowBlank="1" sqref="E2330" showErrorMessage="1">
      <formula1>Hidden_571262</formula1>
    </dataValidation>
    <dataValidation type="list" errorStyle="stop" allowBlank="1" sqref="M2330" showErrorMessage="1">
      <formula1>Hidden_571263</formula1>
    </dataValidation>
    <dataValidation type="list" errorStyle="stop" allowBlank="1" sqref="N2330" showErrorMessage="1">
      <formula1>Hidden_370944</formula1>
    </dataValidation>
    <dataValidation type="list" errorStyle="stop" allowBlank="1" sqref="E2331" showErrorMessage="1">
      <formula1>Hidden_571262</formula1>
    </dataValidation>
    <dataValidation type="list" errorStyle="stop" allowBlank="1" sqref="M2331" showErrorMessage="1">
      <formula1>Hidden_571263</formula1>
    </dataValidation>
    <dataValidation type="list" errorStyle="stop" allowBlank="1" sqref="N2331" showErrorMessage="1">
      <formula1>Hidden_370944</formula1>
    </dataValidation>
    <dataValidation type="list" errorStyle="stop" allowBlank="1" sqref="E2332" showErrorMessage="1">
      <formula1>Hidden_571262</formula1>
    </dataValidation>
    <dataValidation type="list" errorStyle="stop" allowBlank="1" sqref="M2332" showErrorMessage="1">
      <formula1>Hidden_571263</formula1>
    </dataValidation>
    <dataValidation type="list" errorStyle="stop" allowBlank="1" sqref="N2332" showErrorMessage="1">
      <formula1>Hidden_370944</formula1>
    </dataValidation>
    <dataValidation type="list" errorStyle="stop" allowBlank="1" sqref="E2333" showErrorMessage="1">
      <formula1>Hidden_571262</formula1>
    </dataValidation>
    <dataValidation type="list" errorStyle="stop" allowBlank="1" sqref="M2333" showErrorMessage="1">
      <formula1>Hidden_571263</formula1>
    </dataValidation>
    <dataValidation type="list" errorStyle="stop" allowBlank="1" sqref="N2333" showErrorMessage="1">
      <formula1>Hidden_370944</formula1>
    </dataValidation>
    <dataValidation type="list" errorStyle="stop" allowBlank="1" sqref="E2334" showErrorMessage="1">
      <formula1>Hidden_571262</formula1>
    </dataValidation>
    <dataValidation type="list" errorStyle="stop" allowBlank="1" sqref="M2334" showErrorMessage="1">
      <formula1>Hidden_571263</formula1>
    </dataValidation>
    <dataValidation type="list" errorStyle="stop" allowBlank="1" sqref="N2334" showErrorMessage="1">
      <formula1>Hidden_370944</formula1>
    </dataValidation>
    <dataValidation type="list" errorStyle="stop" allowBlank="1" sqref="E2335" showErrorMessage="1">
      <formula1>Hidden_571262</formula1>
    </dataValidation>
    <dataValidation type="list" errorStyle="stop" allowBlank="1" sqref="M2335" showErrorMessage="1">
      <formula1>Hidden_571263</formula1>
    </dataValidation>
    <dataValidation type="list" errorStyle="stop" allowBlank="1" sqref="N2335" showErrorMessage="1">
      <formula1>Hidden_370944</formula1>
    </dataValidation>
    <dataValidation type="list" errorStyle="stop" allowBlank="1" sqref="E2336" showErrorMessage="1">
      <formula1>Hidden_571262</formula1>
    </dataValidation>
    <dataValidation type="list" errorStyle="stop" allowBlank="1" sqref="M2336" showErrorMessage="1">
      <formula1>Hidden_571263</formula1>
    </dataValidation>
    <dataValidation type="list" errorStyle="stop" allowBlank="1" sqref="N2336" showErrorMessage="1">
      <formula1>Hidden_370944</formula1>
    </dataValidation>
    <dataValidation type="list" errorStyle="stop" allowBlank="1" sqref="E2337" showErrorMessage="1">
      <formula1>Hidden_571262</formula1>
    </dataValidation>
    <dataValidation type="list" errorStyle="stop" allowBlank="1" sqref="M2337" showErrorMessage="1">
      <formula1>Hidden_571263</formula1>
    </dataValidation>
    <dataValidation type="list" errorStyle="stop" allowBlank="1" sqref="N2337" showErrorMessage="1">
      <formula1>Hidden_370944</formula1>
    </dataValidation>
    <dataValidation type="list" errorStyle="stop" allowBlank="1" sqref="E2338" showErrorMessage="1">
      <formula1>Hidden_571262</formula1>
    </dataValidation>
    <dataValidation type="list" errorStyle="stop" allowBlank="1" sqref="M2338" showErrorMessage="1">
      <formula1>Hidden_571263</formula1>
    </dataValidation>
    <dataValidation type="list" errorStyle="stop" allowBlank="1" sqref="N2338" showErrorMessage="1">
      <formula1>Hidden_370944</formula1>
    </dataValidation>
    <dataValidation type="list" errorStyle="stop" allowBlank="1" sqref="E2339" showErrorMessage="1">
      <formula1>Hidden_571262</formula1>
    </dataValidation>
    <dataValidation type="list" errorStyle="stop" allowBlank="1" sqref="M2339" showErrorMessage="1">
      <formula1>Hidden_571263</formula1>
    </dataValidation>
    <dataValidation type="list" errorStyle="stop" allowBlank="1" sqref="N2339" showErrorMessage="1">
      <formula1>Hidden_370944</formula1>
    </dataValidation>
    <dataValidation type="list" errorStyle="stop" allowBlank="1" sqref="E2340" showErrorMessage="1">
      <formula1>Hidden_571262</formula1>
    </dataValidation>
    <dataValidation type="list" errorStyle="stop" allowBlank="1" sqref="M2340" showErrorMessage="1">
      <formula1>Hidden_571263</formula1>
    </dataValidation>
    <dataValidation type="list" errorStyle="stop" allowBlank="1" sqref="N2340" showErrorMessage="1">
      <formula1>Hidden_370944</formula1>
    </dataValidation>
    <dataValidation type="list" errorStyle="stop" allowBlank="1" sqref="E2341" showErrorMessage="1">
      <formula1>Hidden_571262</formula1>
    </dataValidation>
    <dataValidation type="list" errorStyle="stop" allowBlank="1" sqref="M2341" showErrorMessage="1">
      <formula1>Hidden_571263</formula1>
    </dataValidation>
    <dataValidation type="list" errorStyle="stop" allowBlank="1" sqref="N2341" showErrorMessage="1">
      <formula1>Hidden_370944</formula1>
    </dataValidation>
    <dataValidation type="list" errorStyle="stop" allowBlank="1" sqref="E2342" showErrorMessage="1">
      <formula1>Hidden_571262</formula1>
    </dataValidation>
    <dataValidation type="list" errorStyle="stop" allowBlank="1" sqref="M2342" showErrorMessage="1">
      <formula1>Hidden_571263</formula1>
    </dataValidation>
    <dataValidation type="list" errorStyle="stop" allowBlank="1" sqref="N2342" showErrorMessage="1">
      <formula1>Hidden_370944</formula1>
    </dataValidation>
    <dataValidation type="list" errorStyle="stop" allowBlank="1" sqref="E2343" showErrorMessage="1">
      <formula1>Hidden_571262</formula1>
    </dataValidation>
    <dataValidation type="list" errorStyle="stop" allowBlank="1" sqref="M2343" showErrorMessage="1">
      <formula1>Hidden_571263</formula1>
    </dataValidation>
    <dataValidation type="list" errorStyle="stop" allowBlank="1" sqref="N2343" showErrorMessage="1">
      <formula1>Hidden_370944</formula1>
    </dataValidation>
    <dataValidation type="list" errorStyle="stop" allowBlank="1" sqref="E2344" showErrorMessage="1">
      <formula1>Hidden_571262</formula1>
    </dataValidation>
    <dataValidation type="list" errorStyle="stop" allowBlank="1" sqref="M2344" showErrorMessage="1">
      <formula1>Hidden_571263</formula1>
    </dataValidation>
    <dataValidation type="list" errorStyle="stop" allowBlank="1" sqref="N2344" showErrorMessage="1">
      <formula1>Hidden_370944</formula1>
    </dataValidation>
    <dataValidation type="list" errorStyle="stop" allowBlank="1" sqref="E2345" showErrorMessage="1">
      <formula1>Hidden_571262</formula1>
    </dataValidation>
    <dataValidation type="list" errorStyle="stop" allowBlank="1" sqref="M2345" showErrorMessage="1">
      <formula1>Hidden_571263</formula1>
    </dataValidation>
    <dataValidation type="list" errorStyle="stop" allowBlank="1" sqref="N2345" showErrorMessage="1">
      <formula1>Hidden_370944</formula1>
    </dataValidation>
    <dataValidation type="list" errorStyle="stop" allowBlank="1" sqref="E2346" showErrorMessage="1">
      <formula1>Hidden_571262</formula1>
    </dataValidation>
    <dataValidation type="list" errorStyle="stop" allowBlank="1" sqref="M2346" showErrorMessage="1">
      <formula1>Hidden_571263</formula1>
    </dataValidation>
    <dataValidation type="list" errorStyle="stop" allowBlank="1" sqref="N2346" showErrorMessage="1">
      <formula1>Hidden_370944</formula1>
    </dataValidation>
    <dataValidation type="list" errorStyle="stop" allowBlank="1" sqref="E2347" showErrorMessage="1">
      <formula1>Hidden_571262</formula1>
    </dataValidation>
    <dataValidation type="list" errorStyle="stop" allowBlank="1" sqref="M2347" showErrorMessage="1">
      <formula1>Hidden_571263</formula1>
    </dataValidation>
    <dataValidation type="list" errorStyle="stop" allowBlank="1" sqref="N2347" showErrorMessage="1">
      <formula1>Hidden_370944</formula1>
    </dataValidation>
    <dataValidation type="list" errorStyle="stop" allowBlank="1" sqref="E2348" showErrorMessage="1">
      <formula1>Hidden_571262</formula1>
    </dataValidation>
    <dataValidation type="list" errorStyle="stop" allowBlank="1" sqref="M2348" showErrorMessage="1">
      <formula1>Hidden_571263</formula1>
    </dataValidation>
    <dataValidation type="list" errorStyle="stop" allowBlank="1" sqref="N2348" showErrorMessage="1">
      <formula1>Hidden_370944</formula1>
    </dataValidation>
    <dataValidation type="list" errorStyle="stop" allowBlank="1" sqref="E2349" showErrorMessage="1">
      <formula1>Hidden_571262</formula1>
    </dataValidation>
    <dataValidation type="list" errorStyle="stop" allowBlank="1" sqref="M2349" showErrorMessage="1">
      <formula1>Hidden_571263</formula1>
    </dataValidation>
    <dataValidation type="list" errorStyle="stop" allowBlank="1" sqref="N2349" showErrorMessage="1">
      <formula1>Hidden_370944</formula1>
    </dataValidation>
    <dataValidation type="list" errorStyle="stop" allowBlank="1" sqref="E2350" showErrorMessage="1">
      <formula1>Hidden_571262</formula1>
    </dataValidation>
    <dataValidation type="list" errorStyle="stop" allowBlank="1" sqref="M2350" showErrorMessage="1">
      <formula1>Hidden_571263</formula1>
    </dataValidation>
    <dataValidation type="list" errorStyle="stop" allowBlank="1" sqref="N2350" showErrorMessage="1">
      <formula1>Hidden_370944</formula1>
    </dataValidation>
    <dataValidation type="list" errorStyle="stop" allowBlank="1" sqref="E2351" showErrorMessage="1">
      <formula1>Hidden_571262</formula1>
    </dataValidation>
    <dataValidation type="list" errorStyle="stop" allowBlank="1" sqref="M2351" showErrorMessage="1">
      <formula1>Hidden_571263</formula1>
    </dataValidation>
    <dataValidation type="list" errorStyle="stop" allowBlank="1" sqref="N2351" showErrorMessage="1">
      <formula1>Hidden_370944</formula1>
    </dataValidation>
    <dataValidation type="list" errorStyle="stop" allowBlank="1" sqref="E2352" showErrorMessage="1">
      <formula1>Hidden_571262</formula1>
    </dataValidation>
    <dataValidation type="list" errorStyle="stop" allowBlank="1" sqref="M2352" showErrorMessage="1">
      <formula1>Hidden_571263</formula1>
    </dataValidation>
    <dataValidation type="list" errorStyle="stop" allowBlank="1" sqref="N2352" showErrorMessage="1">
      <formula1>Hidden_370944</formula1>
    </dataValidation>
    <dataValidation type="list" errorStyle="stop" allowBlank="1" sqref="E2353" showErrorMessage="1">
      <formula1>Hidden_571262</formula1>
    </dataValidation>
    <dataValidation type="list" errorStyle="stop" allowBlank="1" sqref="M2353" showErrorMessage="1">
      <formula1>Hidden_571263</formula1>
    </dataValidation>
    <dataValidation type="list" errorStyle="stop" allowBlank="1" sqref="N2353" showErrorMessage="1">
      <formula1>Hidden_370944</formula1>
    </dataValidation>
    <dataValidation type="list" errorStyle="stop" allowBlank="1" sqref="E2354" showErrorMessage="1">
      <formula1>Hidden_571262</formula1>
    </dataValidation>
    <dataValidation type="list" errorStyle="stop" allowBlank="1" sqref="M2354" showErrorMessage="1">
      <formula1>Hidden_571263</formula1>
    </dataValidation>
    <dataValidation type="list" errorStyle="stop" allowBlank="1" sqref="N2354" showErrorMessage="1">
      <formula1>Hidden_370944</formula1>
    </dataValidation>
    <dataValidation type="list" errorStyle="stop" allowBlank="1" sqref="E2355" showErrorMessage="1">
      <formula1>Hidden_571262</formula1>
    </dataValidation>
    <dataValidation type="list" errorStyle="stop" allowBlank="1" sqref="M2355" showErrorMessage="1">
      <formula1>Hidden_571263</formula1>
    </dataValidation>
    <dataValidation type="list" errorStyle="stop" allowBlank="1" sqref="N2355" showErrorMessage="1">
      <formula1>Hidden_370944</formula1>
    </dataValidation>
    <dataValidation type="list" errorStyle="stop" allowBlank="1" sqref="E2356" showErrorMessage="1">
      <formula1>Hidden_571262</formula1>
    </dataValidation>
    <dataValidation type="list" errorStyle="stop" allowBlank="1" sqref="M2356" showErrorMessage="1">
      <formula1>Hidden_571263</formula1>
    </dataValidation>
    <dataValidation type="list" errorStyle="stop" allowBlank="1" sqref="N2356" showErrorMessage="1">
      <formula1>Hidden_370944</formula1>
    </dataValidation>
    <dataValidation type="list" errorStyle="stop" allowBlank="1" sqref="E2357" showErrorMessage="1">
      <formula1>Hidden_571262</formula1>
    </dataValidation>
    <dataValidation type="list" errorStyle="stop" allowBlank="1" sqref="M2357" showErrorMessage="1">
      <formula1>Hidden_571263</formula1>
    </dataValidation>
    <dataValidation type="list" errorStyle="stop" allowBlank="1" sqref="N2357" showErrorMessage="1">
      <formula1>Hidden_370944</formula1>
    </dataValidation>
    <dataValidation type="list" errorStyle="stop" allowBlank="1" sqref="E2358" showErrorMessage="1">
      <formula1>Hidden_571262</formula1>
    </dataValidation>
    <dataValidation type="list" errorStyle="stop" allowBlank="1" sqref="M2358" showErrorMessage="1">
      <formula1>Hidden_571263</formula1>
    </dataValidation>
    <dataValidation type="list" errorStyle="stop" allowBlank="1" sqref="N2358" showErrorMessage="1">
      <formula1>Hidden_370944</formula1>
    </dataValidation>
    <dataValidation type="list" errorStyle="stop" allowBlank="1" sqref="E2359" showErrorMessage="1">
      <formula1>Hidden_571262</formula1>
    </dataValidation>
    <dataValidation type="list" errorStyle="stop" allowBlank="1" sqref="M2359" showErrorMessage="1">
      <formula1>Hidden_571263</formula1>
    </dataValidation>
    <dataValidation type="list" errorStyle="stop" allowBlank="1" sqref="N2359" showErrorMessage="1">
      <formula1>Hidden_370944</formula1>
    </dataValidation>
    <dataValidation type="list" errorStyle="stop" allowBlank="1" sqref="E2360" showErrorMessage="1">
      <formula1>Hidden_571262</formula1>
    </dataValidation>
    <dataValidation type="list" errorStyle="stop" allowBlank="1" sqref="M2360" showErrorMessage="1">
      <formula1>Hidden_571263</formula1>
    </dataValidation>
    <dataValidation type="list" errorStyle="stop" allowBlank="1" sqref="N2360" showErrorMessage="1">
      <formula1>Hidden_370944</formula1>
    </dataValidation>
    <dataValidation type="list" errorStyle="stop" allowBlank="1" sqref="E2361" showErrorMessage="1">
      <formula1>Hidden_571262</formula1>
    </dataValidation>
    <dataValidation type="list" errorStyle="stop" allowBlank="1" sqref="M2361" showErrorMessage="1">
      <formula1>Hidden_571263</formula1>
    </dataValidation>
    <dataValidation type="list" errorStyle="stop" allowBlank="1" sqref="N2361" showErrorMessage="1">
      <formula1>Hidden_370944</formula1>
    </dataValidation>
    <dataValidation type="list" errorStyle="stop" allowBlank="1" sqref="E2362" showErrorMessage="1">
      <formula1>Hidden_571262</formula1>
    </dataValidation>
    <dataValidation type="list" errorStyle="stop" allowBlank="1" sqref="M2362" showErrorMessage="1">
      <formula1>Hidden_571263</formula1>
    </dataValidation>
    <dataValidation type="list" errorStyle="stop" allowBlank="1" sqref="N2362" showErrorMessage="1">
      <formula1>Hidden_370944</formula1>
    </dataValidation>
    <dataValidation type="list" errorStyle="stop" allowBlank="1" sqref="E2363" showErrorMessage="1">
      <formula1>Hidden_571262</formula1>
    </dataValidation>
    <dataValidation type="list" errorStyle="stop" allowBlank="1" sqref="M2363" showErrorMessage="1">
      <formula1>Hidden_571263</formula1>
    </dataValidation>
    <dataValidation type="list" errorStyle="stop" allowBlank="1" sqref="N2363" showErrorMessage="1">
      <formula1>Hidden_370944</formula1>
    </dataValidation>
    <dataValidation type="list" errorStyle="stop" allowBlank="1" sqref="E2364" showErrorMessage="1">
      <formula1>Hidden_571262</formula1>
    </dataValidation>
    <dataValidation type="list" errorStyle="stop" allowBlank="1" sqref="M2364" showErrorMessage="1">
      <formula1>Hidden_571263</formula1>
    </dataValidation>
    <dataValidation type="list" errorStyle="stop" allowBlank="1" sqref="N2364" showErrorMessage="1">
      <formula1>Hidden_370944</formula1>
    </dataValidation>
    <dataValidation type="list" errorStyle="stop" allowBlank="1" sqref="E2365" showErrorMessage="1">
      <formula1>Hidden_571262</formula1>
    </dataValidation>
    <dataValidation type="list" errorStyle="stop" allowBlank="1" sqref="M2365" showErrorMessage="1">
      <formula1>Hidden_571263</formula1>
    </dataValidation>
    <dataValidation type="list" errorStyle="stop" allowBlank="1" sqref="N2365" showErrorMessage="1">
      <formula1>Hidden_370944</formula1>
    </dataValidation>
    <dataValidation type="list" errorStyle="stop" allowBlank="1" sqref="E2366" showErrorMessage="1">
      <formula1>Hidden_571262</formula1>
    </dataValidation>
    <dataValidation type="list" errorStyle="stop" allowBlank="1" sqref="M2366" showErrorMessage="1">
      <formula1>Hidden_571263</formula1>
    </dataValidation>
    <dataValidation type="list" errorStyle="stop" allowBlank="1" sqref="N2366" showErrorMessage="1">
      <formula1>Hidden_370944</formula1>
    </dataValidation>
    <dataValidation type="list" errorStyle="stop" allowBlank="1" sqref="E2367" showErrorMessage="1">
      <formula1>Hidden_571262</formula1>
    </dataValidation>
    <dataValidation type="list" errorStyle="stop" allowBlank="1" sqref="M2367" showErrorMessage="1">
      <formula1>Hidden_571263</formula1>
    </dataValidation>
    <dataValidation type="list" errorStyle="stop" allowBlank="1" sqref="N2367" showErrorMessage="1">
      <formula1>Hidden_370944</formula1>
    </dataValidation>
    <dataValidation type="list" errorStyle="stop" allowBlank="1" sqref="E2368" showErrorMessage="1">
      <formula1>Hidden_571262</formula1>
    </dataValidation>
    <dataValidation type="list" errorStyle="stop" allowBlank="1" sqref="M2368" showErrorMessage="1">
      <formula1>Hidden_571263</formula1>
    </dataValidation>
    <dataValidation type="list" errorStyle="stop" allowBlank="1" sqref="N2368" showErrorMessage="1">
      <formula1>Hidden_370944</formula1>
    </dataValidation>
    <dataValidation type="list" errorStyle="stop" allowBlank="1" sqref="E2369" showErrorMessage="1">
      <formula1>Hidden_571262</formula1>
    </dataValidation>
    <dataValidation type="list" errorStyle="stop" allowBlank="1" sqref="M2369" showErrorMessage="1">
      <formula1>Hidden_571263</formula1>
    </dataValidation>
    <dataValidation type="list" errorStyle="stop" allowBlank="1" sqref="N2369" showErrorMessage="1">
      <formula1>Hidden_370944</formula1>
    </dataValidation>
    <dataValidation type="list" errorStyle="stop" allowBlank="1" sqref="E2370" showErrorMessage="1">
      <formula1>Hidden_571262</formula1>
    </dataValidation>
    <dataValidation type="list" errorStyle="stop" allowBlank="1" sqref="M2370" showErrorMessage="1">
      <formula1>Hidden_571263</formula1>
    </dataValidation>
    <dataValidation type="list" errorStyle="stop" allowBlank="1" sqref="N2370" showErrorMessage="1">
      <formula1>Hidden_370944</formula1>
    </dataValidation>
    <dataValidation type="list" errorStyle="stop" allowBlank="1" sqref="E2371" showErrorMessage="1">
      <formula1>Hidden_571262</formula1>
    </dataValidation>
    <dataValidation type="list" errorStyle="stop" allowBlank="1" sqref="M2371" showErrorMessage="1">
      <formula1>Hidden_571263</formula1>
    </dataValidation>
    <dataValidation type="list" errorStyle="stop" allowBlank="1" sqref="N2371" showErrorMessage="1">
      <formula1>Hidden_370944</formula1>
    </dataValidation>
    <dataValidation type="list" errorStyle="stop" allowBlank="1" sqref="E2372" showErrorMessage="1">
      <formula1>Hidden_571262</formula1>
    </dataValidation>
    <dataValidation type="list" errorStyle="stop" allowBlank="1" sqref="M2372" showErrorMessage="1">
      <formula1>Hidden_571263</formula1>
    </dataValidation>
    <dataValidation type="list" errorStyle="stop" allowBlank="1" sqref="N2372" showErrorMessage="1">
      <formula1>Hidden_370944</formula1>
    </dataValidation>
    <dataValidation type="list" errorStyle="stop" allowBlank="1" sqref="E2373" showErrorMessage="1">
      <formula1>Hidden_571262</formula1>
    </dataValidation>
    <dataValidation type="list" errorStyle="stop" allowBlank="1" sqref="M2373" showErrorMessage="1">
      <formula1>Hidden_571263</formula1>
    </dataValidation>
    <dataValidation type="list" errorStyle="stop" allowBlank="1" sqref="N2373" showErrorMessage="1">
      <formula1>Hidden_370944</formula1>
    </dataValidation>
    <dataValidation type="list" errorStyle="stop" allowBlank="1" sqref="E2374" showErrorMessage="1">
      <formula1>Hidden_571262</formula1>
    </dataValidation>
    <dataValidation type="list" errorStyle="stop" allowBlank="1" sqref="M2374" showErrorMessage="1">
      <formula1>Hidden_571263</formula1>
    </dataValidation>
    <dataValidation type="list" errorStyle="stop" allowBlank="1" sqref="N2374" showErrorMessage="1">
      <formula1>Hidden_370944</formula1>
    </dataValidation>
    <dataValidation type="list" errorStyle="stop" allowBlank="1" sqref="E2375" showErrorMessage="1">
      <formula1>Hidden_571262</formula1>
    </dataValidation>
    <dataValidation type="list" errorStyle="stop" allowBlank="1" sqref="M2375" showErrorMessage="1">
      <formula1>Hidden_571263</formula1>
    </dataValidation>
    <dataValidation type="list" errorStyle="stop" allowBlank="1" sqref="N2375" showErrorMessage="1">
      <formula1>Hidden_370944</formula1>
    </dataValidation>
    <dataValidation type="list" errorStyle="stop" allowBlank="1" sqref="E2376" showErrorMessage="1">
      <formula1>Hidden_571262</formula1>
    </dataValidation>
    <dataValidation type="list" errorStyle="stop" allowBlank="1" sqref="M2376" showErrorMessage="1">
      <formula1>Hidden_571263</formula1>
    </dataValidation>
    <dataValidation type="list" errorStyle="stop" allowBlank="1" sqref="N2376" showErrorMessage="1">
      <formula1>Hidden_370944</formula1>
    </dataValidation>
    <dataValidation type="list" errorStyle="stop" allowBlank="1" sqref="E2377" showErrorMessage="1">
      <formula1>Hidden_571262</formula1>
    </dataValidation>
    <dataValidation type="list" errorStyle="stop" allowBlank="1" sqref="M2377" showErrorMessage="1">
      <formula1>Hidden_571263</formula1>
    </dataValidation>
    <dataValidation type="list" errorStyle="stop" allowBlank="1" sqref="N2377" showErrorMessage="1">
      <formula1>Hidden_370944</formula1>
    </dataValidation>
    <dataValidation type="list" errorStyle="stop" allowBlank="1" sqref="E2378" showErrorMessage="1">
      <formula1>Hidden_571262</formula1>
    </dataValidation>
    <dataValidation type="list" errorStyle="stop" allowBlank="1" sqref="M2378" showErrorMessage="1">
      <formula1>Hidden_571263</formula1>
    </dataValidation>
    <dataValidation type="list" errorStyle="stop" allowBlank="1" sqref="N2378" showErrorMessage="1">
      <formula1>Hidden_370944</formula1>
    </dataValidation>
    <dataValidation type="list" errorStyle="stop" allowBlank="1" sqref="E2379" showErrorMessage="1">
      <formula1>Hidden_571262</formula1>
    </dataValidation>
    <dataValidation type="list" errorStyle="stop" allowBlank="1" sqref="M2379" showErrorMessage="1">
      <formula1>Hidden_571263</formula1>
    </dataValidation>
    <dataValidation type="list" errorStyle="stop" allowBlank="1" sqref="N2379" showErrorMessage="1">
      <formula1>Hidden_370944</formula1>
    </dataValidation>
    <dataValidation type="list" errorStyle="stop" allowBlank="1" sqref="E2380" showErrorMessage="1">
      <formula1>Hidden_571262</formula1>
    </dataValidation>
    <dataValidation type="list" errorStyle="stop" allowBlank="1" sqref="M2380" showErrorMessage="1">
      <formula1>Hidden_571263</formula1>
    </dataValidation>
    <dataValidation type="list" errorStyle="stop" allowBlank="1" sqref="N2380" showErrorMessage="1">
      <formula1>Hidden_370944</formula1>
    </dataValidation>
    <dataValidation type="list" errorStyle="stop" allowBlank="1" sqref="E2381" showErrorMessage="1">
      <formula1>Hidden_571262</formula1>
    </dataValidation>
    <dataValidation type="list" errorStyle="stop" allowBlank="1" sqref="M2381" showErrorMessage="1">
      <formula1>Hidden_571263</formula1>
    </dataValidation>
    <dataValidation type="list" errorStyle="stop" allowBlank="1" sqref="N2381" showErrorMessage="1">
      <formula1>Hidden_370944</formula1>
    </dataValidation>
    <dataValidation type="list" errorStyle="stop" allowBlank="1" sqref="E2382" showErrorMessage="1">
      <formula1>Hidden_571262</formula1>
    </dataValidation>
    <dataValidation type="list" errorStyle="stop" allowBlank="1" sqref="M2382" showErrorMessage="1">
      <formula1>Hidden_571263</formula1>
    </dataValidation>
    <dataValidation type="list" errorStyle="stop" allowBlank="1" sqref="N2382" showErrorMessage="1">
      <formula1>Hidden_370944</formula1>
    </dataValidation>
    <dataValidation type="list" errorStyle="stop" allowBlank="1" sqref="E2383" showErrorMessage="1">
      <formula1>Hidden_571262</formula1>
    </dataValidation>
    <dataValidation type="list" errorStyle="stop" allowBlank="1" sqref="M2383" showErrorMessage="1">
      <formula1>Hidden_571263</formula1>
    </dataValidation>
    <dataValidation type="list" errorStyle="stop" allowBlank="1" sqref="N2383" showErrorMessage="1">
      <formula1>Hidden_370944</formula1>
    </dataValidation>
    <dataValidation type="list" errorStyle="stop" allowBlank="1" sqref="E2384" showErrorMessage="1">
      <formula1>Hidden_571262</formula1>
    </dataValidation>
    <dataValidation type="list" errorStyle="stop" allowBlank="1" sqref="M2384" showErrorMessage="1">
      <formula1>Hidden_571263</formula1>
    </dataValidation>
    <dataValidation type="list" errorStyle="stop" allowBlank="1" sqref="N2384" showErrorMessage="1">
      <formula1>Hidden_370944</formula1>
    </dataValidation>
    <dataValidation type="list" errorStyle="stop" allowBlank="1" sqref="E2385" showErrorMessage="1">
      <formula1>Hidden_571262</formula1>
    </dataValidation>
    <dataValidation type="list" errorStyle="stop" allowBlank="1" sqref="M2385" showErrorMessage="1">
      <formula1>Hidden_571263</formula1>
    </dataValidation>
    <dataValidation type="list" errorStyle="stop" allowBlank="1" sqref="N2385" showErrorMessage="1">
      <formula1>Hidden_370944</formula1>
    </dataValidation>
    <dataValidation type="list" errorStyle="stop" allowBlank="1" sqref="E2386" showErrorMessage="1">
      <formula1>Hidden_571262</formula1>
    </dataValidation>
    <dataValidation type="list" errorStyle="stop" allowBlank="1" sqref="M2386" showErrorMessage="1">
      <formula1>Hidden_571263</formula1>
    </dataValidation>
    <dataValidation type="list" errorStyle="stop" allowBlank="1" sqref="N2386" showErrorMessage="1">
      <formula1>Hidden_370944</formula1>
    </dataValidation>
    <dataValidation type="list" errorStyle="stop" allowBlank="1" sqref="E2387" showErrorMessage="1">
      <formula1>Hidden_571262</formula1>
    </dataValidation>
    <dataValidation type="list" errorStyle="stop" allowBlank="1" sqref="M2387" showErrorMessage="1">
      <formula1>Hidden_571263</formula1>
    </dataValidation>
    <dataValidation type="list" errorStyle="stop" allowBlank="1" sqref="N2387" showErrorMessage="1">
      <formula1>Hidden_370944</formula1>
    </dataValidation>
    <dataValidation type="list" errorStyle="stop" allowBlank="1" sqref="E2388" showErrorMessage="1">
      <formula1>Hidden_571262</formula1>
    </dataValidation>
    <dataValidation type="list" errorStyle="stop" allowBlank="1" sqref="M2388" showErrorMessage="1">
      <formula1>Hidden_571263</formula1>
    </dataValidation>
    <dataValidation type="list" errorStyle="stop" allowBlank="1" sqref="N2388" showErrorMessage="1">
      <formula1>Hidden_370944</formula1>
    </dataValidation>
    <dataValidation type="list" errorStyle="stop" allowBlank="1" sqref="E2389" showErrorMessage="1">
      <formula1>Hidden_571262</formula1>
    </dataValidation>
    <dataValidation type="list" errorStyle="stop" allowBlank="1" sqref="M2389" showErrorMessage="1">
      <formula1>Hidden_571263</formula1>
    </dataValidation>
    <dataValidation type="list" errorStyle="stop" allowBlank="1" sqref="N2389" showErrorMessage="1">
      <formula1>Hidden_370944</formula1>
    </dataValidation>
    <dataValidation type="list" errorStyle="stop" allowBlank="1" sqref="E2390" showErrorMessage="1">
      <formula1>Hidden_571262</formula1>
    </dataValidation>
    <dataValidation type="list" errorStyle="stop" allowBlank="1" sqref="M2390" showErrorMessage="1">
      <formula1>Hidden_571263</formula1>
    </dataValidation>
    <dataValidation type="list" errorStyle="stop" allowBlank="1" sqref="N2390" showErrorMessage="1">
      <formula1>Hidden_370944</formula1>
    </dataValidation>
    <dataValidation type="list" errorStyle="stop" allowBlank="1" sqref="E2391" showErrorMessage="1">
      <formula1>Hidden_571262</formula1>
    </dataValidation>
    <dataValidation type="list" errorStyle="stop" allowBlank="1" sqref="M2391" showErrorMessage="1">
      <formula1>Hidden_571263</formula1>
    </dataValidation>
    <dataValidation type="list" errorStyle="stop" allowBlank="1" sqref="N2391" showErrorMessage="1">
      <formula1>Hidden_370944</formula1>
    </dataValidation>
    <dataValidation type="list" errorStyle="stop" allowBlank="1" sqref="E2392" showErrorMessage="1">
      <formula1>Hidden_571262</formula1>
    </dataValidation>
    <dataValidation type="list" errorStyle="stop" allowBlank="1" sqref="M2392" showErrorMessage="1">
      <formula1>Hidden_571263</formula1>
    </dataValidation>
    <dataValidation type="list" errorStyle="stop" allowBlank="1" sqref="N2392" showErrorMessage="1">
      <formula1>Hidden_370944</formula1>
    </dataValidation>
    <dataValidation type="list" errorStyle="stop" allowBlank="1" sqref="E2393" showErrorMessage="1">
      <formula1>Hidden_571262</formula1>
    </dataValidation>
    <dataValidation type="list" errorStyle="stop" allowBlank="1" sqref="M2393" showErrorMessage="1">
      <formula1>Hidden_571263</formula1>
    </dataValidation>
    <dataValidation type="list" errorStyle="stop" allowBlank="1" sqref="N2393" showErrorMessage="1">
      <formula1>Hidden_370944</formula1>
    </dataValidation>
    <dataValidation type="list" errorStyle="stop" allowBlank="1" sqref="E2394" showErrorMessage="1">
      <formula1>Hidden_571262</formula1>
    </dataValidation>
    <dataValidation type="list" errorStyle="stop" allowBlank="1" sqref="M2394" showErrorMessage="1">
      <formula1>Hidden_571263</formula1>
    </dataValidation>
    <dataValidation type="list" errorStyle="stop" allowBlank="1" sqref="N2394" showErrorMessage="1">
      <formula1>Hidden_370944</formula1>
    </dataValidation>
    <dataValidation type="list" errorStyle="stop" allowBlank="1" sqref="E2395" showErrorMessage="1">
      <formula1>Hidden_571262</formula1>
    </dataValidation>
    <dataValidation type="list" errorStyle="stop" allowBlank="1" sqref="M2395" showErrorMessage="1">
      <formula1>Hidden_571263</formula1>
    </dataValidation>
    <dataValidation type="list" errorStyle="stop" allowBlank="1" sqref="N2395" showErrorMessage="1">
      <formula1>Hidden_370944</formula1>
    </dataValidation>
    <dataValidation type="list" errorStyle="stop" allowBlank="1" sqref="E2396" showErrorMessage="1">
      <formula1>Hidden_571262</formula1>
    </dataValidation>
    <dataValidation type="list" errorStyle="stop" allowBlank="1" sqref="M2396" showErrorMessage="1">
      <formula1>Hidden_571263</formula1>
    </dataValidation>
    <dataValidation type="list" errorStyle="stop" allowBlank="1" sqref="N2396" showErrorMessage="1">
      <formula1>Hidden_370944</formula1>
    </dataValidation>
    <dataValidation type="list" errorStyle="stop" allowBlank="1" sqref="E2397" showErrorMessage="1">
      <formula1>Hidden_571262</formula1>
    </dataValidation>
    <dataValidation type="list" errorStyle="stop" allowBlank="1" sqref="M2397" showErrorMessage="1">
      <formula1>Hidden_571263</formula1>
    </dataValidation>
    <dataValidation type="list" errorStyle="stop" allowBlank="1" sqref="N2397" showErrorMessage="1">
      <formula1>Hidden_370944</formula1>
    </dataValidation>
    <dataValidation type="list" errorStyle="stop" allowBlank="1" sqref="E2398" showErrorMessage="1">
      <formula1>Hidden_571262</formula1>
    </dataValidation>
    <dataValidation type="list" errorStyle="stop" allowBlank="1" sqref="M2398" showErrorMessage="1">
      <formula1>Hidden_571263</formula1>
    </dataValidation>
    <dataValidation type="list" errorStyle="stop" allowBlank="1" sqref="N2398" showErrorMessage="1">
      <formula1>Hidden_370944</formula1>
    </dataValidation>
    <dataValidation type="list" errorStyle="stop" allowBlank="1" sqref="E2399" showErrorMessage="1">
      <formula1>Hidden_571262</formula1>
    </dataValidation>
    <dataValidation type="list" errorStyle="stop" allowBlank="1" sqref="M2399" showErrorMessage="1">
      <formula1>Hidden_571263</formula1>
    </dataValidation>
    <dataValidation type="list" errorStyle="stop" allowBlank="1" sqref="N2399" showErrorMessage="1">
      <formula1>Hidden_370944</formula1>
    </dataValidation>
    <dataValidation type="list" errorStyle="stop" allowBlank="1" sqref="E2400" showErrorMessage="1">
      <formula1>Hidden_571262</formula1>
    </dataValidation>
    <dataValidation type="list" errorStyle="stop" allowBlank="1" sqref="M2400" showErrorMessage="1">
      <formula1>Hidden_571263</formula1>
    </dataValidation>
    <dataValidation type="list" errorStyle="stop" allowBlank="1" sqref="N2400" showErrorMessage="1">
      <formula1>Hidden_370944</formula1>
    </dataValidation>
    <dataValidation type="list" errorStyle="stop" allowBlank="1" sqref="E2401" showErrorMessage="1">
      <formula1>Hidden_571262</formula1>
    </dataValidation>
    <dataValidation type="list" errorStyle="stop" allowBlank="1" sqref="M2401" showErrorMessage="1">
      <formula1>Hidden_571263</formula1>
    </dataValidation>
    <dataValidation type="list" errorStyle="stop" allowBlank="1" sqref="N2401" showErrorMessage="1">
      <formula1>Hidden_370944</formula1>
    </dataValidation>
    <dataValidation type="list" errorStyle="stop" allowBlank="1" sqref="E2402" showErrorMessage="1">
      <formula1>Hidden_571262</formula1>
    </dataValidation>
    <dataValidation type="list" errorStyle="stop" allowBlank="1" sqref="M2402" showErrorMessage="1">
      <formula1>Hidden_571263</formula1>
    </dataValidation>
    <dataValidation type="list" errorStyle="stop" allowBlank="1" sqref="N2402" showErrorMessage="1">
      <formula1>Hidden_370944</formula1>
    </dataValidation>
    <dataValidation type="list" errorStyle="stop" allowBlank="1" sqref="E2403" showErrorMessage="1">
      <formula1>Hidden_571262</formula1>
    </dataValidation>
    <dataValidation type="list" errorStyle="stop" allowBlank="1" sqref="M2403" showErrorMessage="1">
      <formula1>Hidden_571263</formula1>
    </dataValidation>
    <dataValidation type="list" errorStyle="stop" allowBlank="1" sqref="N2403" showErrorMessage="1">
      <formula1>Hidden_370944</formula1>
    </dataValidation>
    <dataValidation type="list" errorStyle="stop" allowBlank="1" sqref="E2404" showErrorMessage="1">
      <formula1>Hidden_571262</formula1>
    </dataValidation>
    <dataValidation type="list" errorStyle="stop" allowBlank="1" sqref="M2404" showErrorMessage="1">
      <formula1>Hidden_571263</formula1>
    </dataValidation>
    <dataValidation type="list" errorStyle="stop" allowBlank="1" sqref="N2404" showErrorMessage="1">
      <formula1>Hidden_370944</formula1>
    </dataValidation>
    <dataValidation type="list" errorStyle="stop" allowBlank="1" sqref="E2405" showErrorMessage="1">
      <formula1>Hidden_571262</formula1>
    </dataValidation>
    <dataValidation type="list" errorStyle="stop" allowBlank="1" sqref="M2405" showErrorMessage="1">
      <formula1>Hidden_571263</formula1>
    </dataValidation>
    <dataValidation type="list" errorStyle="stop" allowBlank="1" sqref="N2405" showErrorMessage="1">
      <formula1>Hidden_370944</formula1>
    </dataValidation>
    <dataValidation type="list" errorStyle="stop" allowBlank="1" sqref="E2406" showErrorMessage="1">
      <formula1>Hidden_571262</formula1>
    </dataValidation>
    <dataValidation type="list" errorStyle="stop" allowBlank="1" sqref="M2406" showErrorMessage="1">
      <formula1>Hidden_571263</formula1>
    </dataValidation>
    <dataValidation type="list" errorStyle="stop" allowBlank="1" sqref="N2406" showErrorMessage="1">
      <formula1>Hidden_370944</formula1>
    </dataValidation>
    <dataValidation type="list" errorStyle="stop" allowBlank="1" sqref="E2407" showErrorMessage="1">
      <formula1>Hidden_571262</formula1>
    </dataValidation>
    <dataValidation type="list" errorStyle="stop" allowBlank="1" sqref="M2407" showErrorMessage="1">
      <formula1>Hidden_571263</formula1>
    </dataValidation>
    <dataValidation type="list" errorStyle="stop" allowBlank="1" sqref="N2407" showErrorMessage="1">
      <formula1>Hidden_370944</formula1>
    </dataValidation>
    <dataValidation type="list" errorStyle="stop" allowBlank="1" sqref="E2408" showErrorMessage="1">
      <formula1>Hidden_571262</formula1>
    </dataValidation>
    <dataValidation type="list" errorStyle="stop" allowBlank="1" sqref="M2408" showErrorMessage="1">
      <formula1>Hidden_571263</formula1>
    </dataValidation>
    <dataValidation type="list" errorStyle="stop" allowBlank="1" sqref="N2408" showErrorMessage="1">
      <formula1>Hidden_370944</formula1>
    </dataValidation>
    <dataValidation type="list" errorStyle="stop" allowBlank="1" sqref="E2409" showErrorMessage="1">
      <formula1>Hidden_571262</formula1>
    </dataValidation>
    <dataValidation type="list" errorStyle="stop" allowBlank="1" sqref="M2409" showErrorMessage="1">
      <formula1>Hidden_571263</formula1>
    </dataValidation>
    <dataValidation type="list" errorStyle="stop" allowBlank="1" sqref="N2409" showErrorMessage="1">
      <formula1>Hidden_370944</formula1>
    </dataValidation>
    <dataValidation type="list" errorStyle="stop" allowBlank="1" sqref="E2410" showErrorMessage="1">
      <formula1>Hidden_571262</formula1>
    </dataValidation>
    <dataValidation type="list" errorStyle="stop" allowBlank="1" sqref="M2410" showErrorMessage="1">
      <formula1>Hidden_571263</formula1>
    </dataValidation>
    <dataValidation type="list" errorStyle="stop" allowBlank="1" sqref="N2410" showErrorMessage="1">
      <formula1>Hidden_370944</formula1>
    </dataValidation>
    <dataValidation type="list" errorStyle="stop" allowBlank="1" sqref="E2411" showErrorMessage="1">
      <formula1>Hidden_571262</formula1>
    </dataValidation>
    <dataValidation type="list" errorStyle="stop" allowBlank="1" sqref="M2411" showErrorMessage="1">
      <formula1>Hidden_571263</formula1>
    </dataValidation>
    <dataValidation type="list" errorStyle="stop" allowBlank="1" sqref="N2411" showErrorMessage="1">
      <formula1>Hidden_370944</formula1>
    </dataValidation>
    <dataValidation type="list" errorStyle="stop" allowBlank="1" sqref="E2412" showErrorMessage="1">
      <formula1>Hidden_571262</formula1>
    </dataValidation>
    <dataValidation type="list" errorStyle="stop" allowBlank="1" sqref="M2412" showErrorMessage="1">
      <formula1>Hidden_571263</formula1>
    </dataValidation>
    <dataValidation type="list" errorStyle="stop" allowBlank="1" sqref="N2412" showErrorMessage="1">
      <formula1>Hidden_370944</formula1>
    </dataValidation>
    <dataValidation type="list" errorStyle="stop" allowBlank="1" sqref="E2413" showErrorMessage="1">
      <formula1>Hidden_571262</formula1>
    </dataValidation>
    <dataValidation type="list" errorStyle="stop" allowBlank="1" sqref="M2413" showErrorMessage="1">
      <formula1>Hidden_571263</formula1>
    </dataValidation>
    <dataValidation type="list" errorStyle="stop" allowBlank="1" sqref="N2413" showErrorMessage="1">
      <formula1>Hidden_370944</formula1>
    </dataValidation>
    <dataValidation type="list" errorStyle="stop" allowBlank="1" sqref="E2414" showErrorMessage="1">
      <formula1>Hidden_571262</formula1>
    </dataValidation>
    <dataValidation type="list" errorStyle="stop" allowBlank="1" sqref="M2414" showErrorMessage="1">
      <formula1>Hidden_571263</formula1>
    </dataValidation>
    <dataValidation type="list" errorStyle="stop" allowBlank="1" sqref="N2414" showErrorMessage="1">
      <formula1>Hidden_370944</formula1>
    </dataValidation>
    <dataValidation type="list" errorStyle="stop" allowBlank="1" sqref="E2415" showErrorMessage="1">
      <formula1>Hidden_571262</formula1>
    </dataValidation>
    <dataValidation type="list" errorStyle="stop" allowBlank="1" sqref="M2415" showErrorMessage="1">
      <formula1>Hidden_571263</formula1>
    </dataValidation>
    <dataValidation type="list" errorStyle="stop" allowBlank="1" sqref="N2415" showErrorMessage="1">
      <formula1>Hidden_370944</formula1>
    </dataValidation>
    <dataValidation type="list" errorStyle="stop" allowBlank="1" sqref="E2416" showErrorMessage="1">
      <formula1>Hidden_571262</formula1>
    </dataValidation>
    <dataValidation type="list" errorStyle="stop" allowBlank="1" sqref="M2416" showErrorMessage="1">
      <formula1>Hidden_571263</formula1>
    </dataValidation>
    <dataValidation type="list" errorStyle="stop" allowBlank="1" sqref="N2416" showErrorMessage="1">
      <formula1>Hidden_370944</formula1>
    </dataValidation>
    <dataValidation type="list" errorStyle="stop" allowBlank="1" sqref="E2417" showErrorMessage="1">
      <formula1>Hidden_571262</formula1>
    </dataValidation>
    <dataValidation type="list" errorStyle="stop" allowBlank="1" sqref="M2417" showErrorMessage="1">
      <formula1>Hidden_571263</formula1>
    </dataValidation>
    <dataValidation type="list" errorStyle="stop" allowBlank="1" sqref="N2417" showErrorMessage="1">
      <formula1>Hidden_370944</formula1>
    </dataValidation>
    <dataValidation type="list" errorStyle="stop" allowBlank="1" sqref="E2418" showErrorMessage="1">
      <formula1>Hidden_571262</formula1>
    </dataValidation>
    <dataValidation type="list" errorStyle="stop" allowBlank="1" sqref="M2418" showErrorMessage="1">
      <formula1>Hidden_571263</formula1>
    </dataValidation>
    <dataValidation type="list" errorStyle="stop" allowBlank="1" sqref="N2418" showErrorMessage="1">
      <formula1>Hidden_370944</formula1>
    </dataValidation>
    <dataValidation type="list" errorStyle="stop" allowBlank="1" sqref="E2419" showErrorMessage="1">
      <formula1>Hidden_571262</formula1>
    </dataValidation>
    <dataValidation type="list" errorStyle="stop" allowBlank="1" sqref="M2419" showErrorMessage="1">
      <formula1>Hidden_571263</formula1>
    </dataValidation>
    <dataValidation type="list" errorStyle="stop" allowBlank="1" sqref="N2419" showErrorMessage="1">
      <formula1>Hidden_370944</formula1>
    </dataValidation>
    <dataValidation type="list" errorStyle="stop" allowBlank="1" sqref="E2420" showErrorMessage="1">
      <formula1>Hidden_571262</formula1>
    </dataValidation>
    <dataValidation type="list" errorStyle="stop" allowBlank="1" sqref="M2420" showErrorMessage="1">
      <formula1>Hidden_571263</formula1>
    </dataValidation>
    <dataValidation type="list" errorStyle="stop" allowBlank="1" sqref="N2420" showErrorMessage="1">
      <formula1>Hidden_370944</formula1>
    </dataValidation>
    <dataValidation type="list" errorStyle="stop" allowBlank="1" sqref="E2421" showErrorMessage="1">
      <formula1>Hidden_571262</formula1>
    </dataValidation>
    <dataValidation type="list" errorStyle="stop" allowBlank="1" sqref="M2421" showErrorMessage="1">
      <formula1>Hidden_571263</formula1>
    </dataValidation>
    <dataValidation type="list" errorStyle="stop" allowBlank="1" sqref="N2421" showErrorMessage="1">
      <formula1>Hidden_370944</formula1>
    </dataValidation>
    <dataValidation type="list" errorStyle="stop" allowBlank="1" sqref="E2422" showErrorMessage="1">
      <formula1>Hidden_571262</formula1>
    </dataValidation>
    <dataValidation type="list" errorStyle="stop" allowBlank="1" sqref="M2422" showErrorMessage="1">
      <formula1>Hidden_571263</formula1>
    </dataValidation>
    <dataValidation type="list" errorStyle="stop" allowBlank="1" sqref="N2422" showErrorMessage="1">
      <formula1>Hidden_370944</formula1>
    </dataValidation>
    <dataValidation type="list" errorStyle="stop" allowBlank="1" sqref="E2423" showErrorMessage="1">
      <formula1>Hidden_571262</formula1>
    </dataValidation>
    <dataValidation type="list" errorStyle="stop" allowBlank="1" sqref="M2423" showErrorMessage="1">
      <formula1>Hidden_571263</formula1>
    </dataValidation>
    <dataValidation type="list" errorStyle="stop" allowBlank="1" sqref="N2423" showErrorMessage="1">
      <formula1>Hidden_370944</formula1>
    </dataValidation>
    <dataValidation type="list" errorStyle="stop" allowBlank="1" sqref="E2424" showErrorMessage="1">
      <formula1>Hidden_571262</formula1>
    </dataValidation>
    <dataValidation type="list" errorStyle="stop" allowBlank="1" sqref="M2424" showErrorMessage="1">
      <formula1>Hidden_571263</formula1>
    </dataValidation>
    <dataValidation type="list" errorStyle="stop" allowBlank="1" sqref="N2424" showErrorMessage="1">
      <formula1>Hidden_370944</formula1>
    </dataValidation>
    <dataValidation type="list" errorStyle="stop" allowBlank="1" sqref="E2425" showErrorMessage="1">
      <formula1>Hidden_571262</formula1>
    </dataValidation>
    <dataValidation type="list" errorStyle="stop" allowBlank="1" sqref="M2425" showErrorMessage="1">
      <formula1>Hidden_571263</formula1>
    </dataValidation>
    <dataValidation type="list" errorStyle="stop" allowBlank="1" sqref="N2425" showErrorMessage="1">
      <formula1>Hidden_370944</formula1>
    </dataValidation>
    <dataValidation type="list" errorStyle="stop" allowBlank="1" sqref="E2426" showErrorMessage="1">
      <formula1>Hidden_571262</formula1>
    </dataValidation>
    <dataValidation type="list" errorStyle="stop" allowBlank="1" sqref="M2426" showErrorMessage="1">
      <formula1>Hidden_571263</formula1>
    </dataValidation>
    <dataValidation type="list" errorStyle="stop" allowBlank="1" sqref="N2426" showErrorMessage="1">
      <formula1>Hidden_370944</formula1>
    </dataValidation>
    <dataValidation type="list" errorStyle="stop" allowBlank="1" sqref="E2427" showErrorMessage="1">
      <formula1>Hidden_571262</formula1>
    </dataValidation>
    <dataValidation type="list" errorStyle="stop" allowBlank="1" sqref="M2427" showErrorMessage="1">
      <formula1>Hidden_571263</formula1>
    </dataValidation>
    <dataValidation type="list" errorStyle="stop" allowBlank="1" sqref="N2427" showErrorMessage="1">
      <formula1>Hidden_370944</formula1>
    </dataValidation>
    <dataValidation type="list" errorStyle="stop" allowBlank="1" sqref="E2428" showErrorMessage="1">
      <formula1>Hidden_571262</formula1>
    </dataValidation>
    <dataValidation type="list" errorStyle="stop" allowBlank="1" sqref="M2428" showErrorMessage="1">
      <formula1>Hidden_571263</formula1>
    </dataValidation>
    <dataValidation type="list" errorStyle="stop" allowBlank="1" sqref="N2428" showErrorMessage="1">
      <formula1>Hidden_370944</formula1>
    </dataValidation>
    <dataValidation type="list" errorStyle="stop" allowBlank="1" sqref="E2429" showErrorMessage="1">
      <formula1>Hidden_571262</formula1>
    </dataValidation>
    <dataValidation type="list" errorStyle="stop" allowBlank="1" sqref="M2429" showErrorMessage="1">
      <formula1>Hidden_571263</formula1>
    </dataValidation>
    <dataValidation type="list" errorStyle="stop" allowBlank="1" sqref="N2429" showErrorMessage="1">
      <formula1>Hidden_370944</formula1>
    </dataValidation>
    <dataValidation type="list" errorStyle="stop" allowBlank="1" sqref="E2430" showErrorMessage="1">
      <formula1>Hidden_571262</formula1>
    </dataValidation>
    <dataValidation type="list" errorStyle="stop" allowBlank="1" sqref="M2430" showErrorMessage="1">
      <formula1>Hidden_571263</formula1>
    </dataValidation>
    <dataValidation type="list" errorStyle="stop" allowBlank="1" sqref="N2430" showErrorMessage="1">
      <formula1>Hidden_370944</formula1>
    </dataValidation>
    <dataValidation type="list" errorStyle="stop" allowBlank="1" sqref="E2431" showErrorMessage="1">
      <formula1>Hidden_571262</formula1>
    </dataValidation>
    <dataValidation type="list" errorStyle="stop" allowBlank="1" sqref="M2431" showErrorMessage="1">
      <formula1>Hidden_571263</formula1>
    </dataValidation>
    <dataValidation type="list" errorStyle="stop" allowBlank="1" sqref="N2431" showErrorMessage="1">
      <formula1>Hidden_370944</formula1>
    </dataValidation>
    <dataValidation type="list" errorStyle="stop" allowBlank="1" sqref="E2432" showErrorMessage="1">
      <formula1>Hidden_571262</formula1>
    </dataValidation>
    <dataValidation type="list" errorStyle="stop" allowBlank="1" sqref="M2432" showErrorMessage="1">
      <formula1>Hidden_571263</formula1>
    </dataValidation>
    <dataValidation type="list" errorStyle="stop" allowBlank="1" sqref="N2432" showErrorMessage="1">
      <formula1>Hidden_370944</formula1>
    </dataValidation>
    <dataValidation type="list" errorStyle="stop" allowBlank="1" sqref="E2433" showErrorMessage="1">
      <formula1>Hidden_571262</formula1>
    </dataValidation>
    <dataValidation type="list" errorStyle="stop" allowBlank="1" sqref="M2433" showErrorMessage="1">
      <formula1>Hidden_571263</formula1>
    </dataValidation>
    <dataValidation type="list" errorStyle="stop" allowBlank="1" sqref="N2433" showErrorMessage="1">
      <formula1>Hidden_370944</formula1>
    </dataValidation>
    <dataValidation type="list" errorStyle="stop" allowBlank="1" sqref="E2434" showErrorMessage="1">
      <formula1>Hidden_571262</formula1>
    </dataValidation>
    <dataValidation type="list" errorStyle="stop" allowBlank="1" sqref="M2434" showErrorMessage="1">
      <formula1>Hidden_571263</formula1>
    </dataValidation>
    <dataValidation type="list" errorStyle="stop" allowBlank="1" sqref="N2434" showErrorMessage="1">
      <formula1>Hidden_370944</formula1>
    </dataValidation>
    <dataValidation type="list" errorStyle="stop" allowBlank="1" sqref="E2435" showErrorMessage="1">
      <formula1>Hidden_571262</formula1>
    </dataValidation>
    <dataValidation type="list" errorStyle="stop" allowBlank="1" sqref="M2435" showErrorMessage="1">
      <formula1>Hidden_571263</formula1>
    </dataValidation>
    <dataValidation type="list" errorStyle="stop" allowBlank="1" sqref="N2435" showErrorMessage="1">
      <formula1>Hidden_370944</formula1>
    </dataValidation>
    <dataValidation type="list" errorStyle="stop" allowBlank="1" sqref="E2436" showErrorMessage="1">
      <formula1>Hidden_571262</formula1>
    </dataValidation>
    <dataValidation type="list" errorStyle="stop" allowBlank="1" sqref="M2436" showErrorMessage="1">
      <formula1>Hidden_571263</formula1>
    </dataValidation>
    <dataValidation type="list" errorStyle="stop" allowBlank="1" sqref="N2436" showErrorMessage="1">
      <formula1>Hidden_370944</formula1>
    </dataValidation>
    <dataValidation type="list" errorStyle="stop" allowBlank="1" sqref="E2437" showErrorMessage="1">
      <formula1>Hidden_571262</formula1>
    </dataValidation>
    <dataValidation type="list" errorStyle="stop" allowBlank="1" sqref="M2437" showErrorMessage="1">
      <formula1>Hidden_571263</formula1>
    </dataValidation>
    <dataValidation type="list" errorStyle="stop" allowBlank="1" sqref="N2437" showErrorMessage="1">
      <formula1>Hidden_370944</formula1>
    </dataValidation>
    <dataValidation type="list" errorStyle="stop" allowBlank="1" sqref="E2438" showErrorMessage="1">
      <formula1>Hidden_571262</formula1>
    </dataValidation>
    <dataValidation type="list" errorStyle="stop" allowBlank="1" sqref="M2438" showErrorMessage="1">
      <formula1>Hidden_571263</formula1>
    </dataValidation>
    <dataValidation type="list" errorStyle="stop" allowBlank="1" sqref="N2438" showErrorMessage="1">
      <formula1>Hidden_370944</formula1>
    </dataValidation>
    <dataValidation type="list" errorStyle="stop" allowBlank="1" sqref="E2439" showErrorMessage="1">
      <formula1>Hidden_571262</formula1>
    </dataValidation>
    <dataValidation type="list" errorStyle="stop" allowBlank="1" sqref="M2439" showErrorMessage="1">
      <formula1>Hidden_571263</formula1>
    </dataValidation>
    <dataValidation type="list" errorStyle="stop" allowBlank="1" sqref="N2439" showErrorMessage="1">
      <formula1>Hidden_370944</formula1>
    </dataValidation>
    <dataValidation type="list" errorStyle="stop" allowBlank="1" sqref="E2440" showErrorMessage="1">
      <formula1>Hidden_571262</formula1>
    </dataValidation>
    <dataValidation type="list" errorStyle="stop" allowBlank="1" sqref="M2440" showErrorMessage="1">
      <formula1>Hidden_571263</formula1>
    </dataValidation>
    <dataValidation type="list" errorStyle="stop" allowBlank="1" sqref="N2440" showErrorMessage="1">
      <formula1>Hidden_370944</formula1>
    </dataValidation>
    <dataValidation type="list" errorStyle="stop" allowBlank="1" sqref="E2441" showErrorMessage="1">
      <formula1>Hidden_571262</formula1>
    </dataValidation>
    <dataValidation type="list" errorStyle="stop" allowBlank="1" sqref="M2441" showErrorMessage="1">
      <formula1>Hidden_571263</formula1>
    </dataValidation>
    <dataValidation type="list" errorStyle="stop" allowBlank="1" sqref="N2441" showErrorMessage="1">
      <formula1>Hidden_370944</formula1>
    </dataValidation>
    <dataValidation type="list" errorStyle="stop" allowBlank="1" sqref="E2442" showErrorMessage="1">
      <formula1>Hidden_571262</formula1>
    </dataValidation>
    <dataValidation type="list" errorStyle="stop" allowBlank="1" sqref="M2442" showErrorMessage="1">
      <formula1>Hidden_571263</formula1>
    </dataValidation>
    <dataValidation type="list" errorStyle="stop" allowBlank="1" sqref="N2442" showErrorMessage="1">
      <formula1>Hidden_370944</formula1>
    </dataValidation>
    <dataValidation type="list" errorStyle="stop" allowBlank="1" sqref="E2443" showErrorMessage="1">
      <formula1>Hidden_571262</formula1>
    </dataValidation>
    <dataValidation type="list" errorStyle="stop" allowBlank="1" sqref="M2443" showErrorMessage="1">
      <formula1>Hidden_571263</formula1>
    </dataValidation>
    <dataValidation type="list" errorStyle="stop" allowBlank="1" sqref="N2443" showErrorMessage="1">
      <formula1>Hidden_370944</formula1>
    </dataValidation>
    <dataValidation type="list" errorStyle="stop" allowBlank="1" sqref="E2444" showErrorMessage="1">
      <formula1>Hidden_571262</formula1>
    </dataValidation>
    <dataValidation type="list" errorStyle="stop" allowBlank="1" sqref="M2444" showErrorMessage="1">
      <formula1>Hidden_571263</formula1>
    </dataValidation>
    <dataValidation type="list" errorStyle="stop" allowBlank="1" sqref="N2444" showErrorMessage="1">
      <formula1>Hidden_370944</formula1>
    </dataValidation>
    <dataValidation type="list" errorStyle="stop" allowBlank="1" sqref="E2445" showErrorMessage="1">
      <formula1>Hidden_571262</formula1>
    </dataValidation>
    <dataValidation type="list" errorStyle="stop" allowBlank="1" sqref="M2445" showErrorMessage="1">
      <formula1>Hidden_571263</formula1>
    </dataValidation>
    <dataValidation type="list" errorStyle="stop" allowBlank="1" sqref="N2445" showErrorMessage="1">
      <formula1>Hidden_370944</formula1>
    </dataValidation>
    <dataValidation type="list" errorStyle="stop" allowBlank="1" sqref="E2446" showErrorMessage="1">
      <formula1>Hidden_571262</formula1>
    </dataValidation>
    <dataValidation type="list" errorStyle="stop" allowBlank="1" sqref="M2446" showErrorMessage="1">
      <formula1>Hidden_571263</formula1>
    </dataValidation>
    <dataValidation type="list" errorStyle="stop" allowBlank="1" sqref="N2446" showErrorMessage="1">
      <formula1>Hidden_370944</formula1>
    </dataValidation>
    <dataValidation type="list" errorStyle="stop" allowBlank="1" sqref="E2447" showErrorMessage="1">
      <formula1>Hidden_571262</formula1>
    </dataValidation>
    <dataValidation type="list" errorStyle="stop" allowBlank="1" sqref="M2447" showErrorMessage="1">
      <formula1>Hidden_571263</formula1>
    </dataValidation>
    <dataValidation type="list" errorStyle="stop" allowBlank="1" sqref="N2447" showErrorMessage="1">
      <formula1>Hidden_370944</formula1>
    </dataValidation>
    <dataValidation type="list" errorStyle="stop" allowBlank="1" sqref="E2448" showErrorMessage="1">
      <formula1>Hidden_571262</formula1>
    </dataValidation>
    <dataValidation type="list" errorStyle="stop" allowBlank="1" sqref="M2448" showErrorMessage="1">
      <formula1>Hidden_571263</formula1>
    </dataValidation>
    <dataValidation type="list" errorStyle="stop" allowBlank="1" sqref="N2448" showErrorMessage="1">
      <formula1>Hidden_370944</formula1>
    </dataValidation>
    <dataValidation type="list" errorStyle="stop" allowBlank="1" sqref="E2449" showErrorMessage="1">
      <formula1>Hidden_571262</formula1>
    </dataValidation>
    <dataValidation type="list" errorStyle="stop" allowBlank="1" sqref="M2449" showErrorMessage="1">
      <formula1>Hidden_571263</formula1>
    </dataValidation>
    <dataValidation type="list" errorStyle="stop" allowBlank="1" sqref="N2449" showErrorMessage="1">
      <formula1>Hidden_370944</formula1>
    </dataValidation>
    <dataValidation type="list" errorStyle="stop" allowBlank="1" sqref="E2450" showErrorMessage="1">
      <formula1>Hidden_571262</formula1>
    </dataValidation>
    <dataValidation type="list" errorStyle="stop" allowBlank="1" sqref="M2450" showErrorMessage="1">
      <formula1>Hidden_571263</formula1>
    </dataValidation>
    <dataValidation type="list" errorStyle="stop" allowBlank="1" sqref="N2450" showErrorMessage="1">
      <formula1>Hidden_370944</formula1>
    </dataValidation>
    <dataValidation type="list" errorStyle="stop" allowBlank="1" sqref="E2451" showErrorMessage="1">
      <formula1>Hidden_571262</formula1>
    </dataValidation>
    <dataValidation type="list" errorStyle="stop" allowBlank="1" sqref="M2451" showErrorMessage="1">
      <formula1>Hidden_571263</formula1>
    </dataValidation>
    <dataValidation type="list" errorStyle="stop" allowBlank="1" sqref="N2451" showErrorMessage="1">
      <formula1>Hidden_370944</formula1>
    </dataValidation>
    <dataValidation type="list" errorStyle="stop" allowBlank="1" sqref="E2452" showErrorMessage="1">
      <formula1>Hidden_571262</formula1>
    </dataValidation>
    <dataValidation type="list" errorStyle="stop" allowBlank="1" sqref="M2452" showErrorMessage="1">
      <formula1>Hidden_571263</formula1>
    </dataValidation>
    <dataValidation type="list" errorStyle="stop" allowBlank="1" sqref="N2452" showErrorMessage="1">
      <formula1>Hidden_370944</formula1>
    </dataValidation>
    <dataValidation type="list" errorStyle="stop" allowBlank="1" sqref="E2453" showErrorMessage="1">
      <formula1>Hidden_571262</formula1>
    </dataValidation>
    <dataValidation type="list" errorStyle="stop" allowBlank="1" sqref="M2453" showErrorMessage="1">
      <formula1>Hidden_571263</formula1>
    </dataValidation>
    <dataValidation type="list" errorStyle="stop" allowBlank="1" sqref="N2453" showErrorMessage="1">
      <formula1>Hidden_370944</formula1>
    </dataValidation>
    <dataValidation type="list" errorStyle="stop" allowBlank="1" sqref="E2454" showErrorMessage="1">
      <formula1>Hidden_571262</formula1>
    </dataValidation>
    <dataValidation type="list" errorStyle="stop" allowBlank="1" sqref="M2454" showErrorMessage="1">
      <formula1>Hidden_571263</formula1>
    </dataValidation>
    <dataValidation type="list" errorStyle="stop" allowBlank="1" sqref="N2454" showErrorMessage="1">
      <formula1>Hidden_370944</formula1>
    </dataValidation>
    <dataValidation type="list" errorStyle="stop" allowBlank="1" sqref="E2455" showErrorMessage="1">
      <formula1>Hidden_571262</formula1>
    </dataValidation>
    <dataValidation type="list" errorStyle="stop" allowBlank="1" sqref="M2455" showErrorMessage="1">
      <formula1>Hidden_571263</formula1>
    </dataValidation>
    <dataValidation type="list" errorStyle="stop" allowBlank="1" sqref="N2455" showErrorMessage="1">
      <formula1>Hidden_370944</formula1>
    </dataValidation>
    <dataValidation type="list" errorStyle="stop" allowBlank="1" sqref="E2456" showErrorMessage="1">
      <formula1>Hidden_571262</formula1>
    </dataValidation>
    <dataValidation type="list" errorStyle="stop" allowBlank="1" sqref="M2456" showErrorMessage="1">
      <formula1>Hidden_571263</formula1>
    </dataValidation>
    <dataValidation type="list" errorStyle="stop" allowBlank="1" sqref="N2456" showErrorMessage="1">
      <formula1>Hidden_370944</formula1>
    </dataValidation>
    <dataValidation type="list" errorStyle="stop" allowBlank="1" sqref="E2457" showErrorMessage="1">
      <formula1>Hidden_571262</formula1>
    </dataValidation>
    <dataValidation type="list" errorStyle="stop" allowBlank="1" sqref="M2457" showErrorMessage="1">
      <formula1>Hidden_571263</formula1>
    </dataValidation>
    <dataValidation type="list" errorStyle="stop" allowBlank="1" sqref="N2457" showErrorMessage="1">
      <formula1>Hidden_370944</formula1>
    </dataValidation>
    <dataValidation type="list" errorStyle="stop" allowBlank="1" sqref="E2458" showErrorMessage="1">
      <formula1>Hidden_571262</formula1>
    </dataValidation>
    <dataValidation type="list" errorStyle="stop" allowBlank="1" sqref="M2458" showErrorMessage="1">
      <formula1>Hidden_571263</formula1>
    </dataValidation>
    <dataValidation type="list" errorStyle="stop" allowBlank="1" sqref="N2458" showErrorMessage="1">
      <formula1>Hidden_370944</formula1>
    </dataValidation>
    <dataValidation type="list" errorStyle="stop" allowBlank="1" sqref="E2459" showErrorMessage="1">
      <formula1>Hidden_571262</formula1>
    </dataValidation>
    <dataValidation type="list" errorStyle="stop" allowBlank="1" sqref="M2459" showErrorMessage="1">
      <formula1>Hidden_571263</formula1>
    </dataValidation>
    <dataValidation type="list" errorStyle="stop" allowBlank="1" sqref="N2459" showErrorMessage="1">
      <formula1>Hidden_370944</formula1>
    </dataValidation>
    <dataValidation type="list" errorStyle="stop" allowBlank="1" sqref="E2460" showErrorMessage="1">
      <formula1>Hidden_571262</formula1>
    </dataValidation>
    <dataValidation type="list" errorStyle="stop" allowBlank="1" sqref="M2460" showErrorMessage="1">
      <formula1>Hidden_571263</formula1>
    </dataValidation>
    <dataValidation type="list" errorStyle="stop" allowBlank="1" sqref="N2460" showErrorMessage="1">
      <formula1>Hidden_370944</formula1>
    </dataValidation>
    <dataValidation type="list" errorStyle="stop" allowBlank="1" sqref="E2461" showErrorMessage="1">
      <formula1>Hidden_571262</formula1>
    </dataValidation>
    <dataValidation type="list" errorStyle="stop" allowBlank="1" sqref="M2461" showErrorMessage="1">
      <formula1>Hidden_571263</formula1>
    </dataValidation>
    <dataValidation type="list" errorStyle="stop" allowBlank="1" sqref="N2461" showErrorMessage="1">
      <formula1>Hidden_370944</formula1>
    </dataValidation>
    <dataValidation type="list" errorStyle="stop" allowBlank="1" sqref="E2462" showErrorMessage="1">
      <formula1>Hidden_571262</formula1>
    </dataValidation>
    <dataValidation type="list" errorStyle="stop" allowBlank="1" sqref="M2462" showErrorMessage="1">
      <formula1>Hidden_571263</formula1>
    </dataValidation>
    <dataValidation type="list" errorStyle="stop" allowBlank="1" sqref="N2462" showErrorMessage="1">
      <formula1>Hidden_370944</formula1>
    </dataValidation>
    <dataValidation type="list" errorStyle="stop" allowBlank="1" sqref="E2463" showErrorMessage="1">
      <formula1>Hidden_571262</formula1>
    </dataValidation>
    <dataValidation type="list" errorStyle="stop" allowBlank="1" sqref="M2463" showErrorMessage="1">
      <formula1>Hidden_571263</formula1>
    </dataValidation>
    <dataValidation type="list" errorStyle="stop" allowBlank="1" sqref="N2463" showErrorMessage="1">
      <formula1>Hidden_370944</formula1>
    </dataValidation>
    <dataValidation type="list" errorStyle="stop" allowBlank="1" sqref="E2464" showErrorMessage="1">
      <formula1>Hidden_571262</formula1>
    </dataValidation>
    <dataValidation type="list" errorStyle="stop" allowBlank="1" sqref="M2464" showErrorMessage="1">
      <formula1>Hidden_571263</formula1>
    </dataValidation>
    <dataValidation type="list" errorStyle="stop" allowBlank="1" sqref="N2464" showErrorMessage="1">
      <formula1>Hidden_370944</formula1>
    </dataValidation>
    <dataValidation type="list" errorStyle="stop" allowBlank="1" sqref="E2465" showErrorMessage="1">
      <formula1>Hidden_571262</formula1>
    </dataValidation>
    <dataValidation type="list" errorStyle="stop" allowBlank="1" sqref="M2465" showErrorMessage="1">
      <formula1>Hidden_571263</formula1>
    </dataValidation>
    <dataValidation type="list" errorStyle="stop" allowBlank="1" sqref="N2465" showErrorMessage="1">
      <formula1>Hidden_370944</formula1>
    </dataValidation>
    <dataValidation type="list" errorStyle="stop" allowBlank="1" sqref="E2466" showErrorMessage="1">
      <formula1>Hidden_571262</formula1>
    </dataValidation>
    <dataValidation type="list" errorStyle="stop" allowBlank="1" sqref="M2466" showErrorMessage="1">
      <formula1>Hidden_571263</formula1>
    </dataValidation>
    <dataValidation type="list" errorStyle="stop" allowBlank="1" sqref="N2466" showErrorMessage="1">
      <formula1>Hidden_370944</formula1>
    </dataValidation>
    <dataValidation type="list" errorStyle="stop" allowBlank="1" sqref="E2467" showErrorMessage="1">
      <formula1>Hidden_571262</formula1>
    </dataValidation>
    <dataValidation type="list" errorStyle="stop" allowBlank="1" sqref="M2467" showErrorMessage="1">
      <formula1>Hidden_571263</formula1>
    </dataValidation>
    <dataValidation type="list" errorStyle="stop" allowBlank="1" sqref="N2467" showErrorMessage="1">
      <formula1>Hidden_370944</formula1>
    </dataValidation>
    <dataValidation type="list" errorStyle="stop" allowBlank="1" sqref="E2468" showErrorMessage="1">
      <formula1>Hidden_571262</formula1>
    </dataValidation>
    <dataValidation type="list" errorStyle="stop" allowBlank="1" sqref="M2468" showErrorMessage="1">
      <formula1>Hidden_571263</formula1>
    </dataValidation>
    <dataValidation type="list" errorStyle="stop" allowBlank="1" sqref="N2468" showErrorMessage="1">
      <formula1>Hidden_370944</formula1>
    </dataValidation>
    <dataValidation type="list" errorStyle="stop" allowBlank="1" sqref="E2469" showErrorMessage="1">
      <formula1>Hidden_571262</formula1>
    </dataValidation>
    <dataValidation type="list" errorStyle="stop" allowBlank="1" sqref="M2469" showErrorMessage="1">
      <formula1>Hidden_571263</formula1>
    </dataValidation>
    <dataValidation type="list" errorStyle="stop" allowBlank="1" sqref="N2469" showErrorMessage="1">
      <formula1>Hidden_370944</formula1>
    </dataValidation>
    <dataValidation type="list" errorStyle="stop" allowBlank="1" sqref="E2470" showErrorMessage="1">
      <formula1>Hidden_571262</formula1>
    </dataValidation>
    <dataValidation type="list" errorStyle="stop" allowBlank="1" sqref="M2470" showErrorMessage="1">
      <formula1>Hidden_571263</formula1>
    </dataValidation>
    <dataValidation type="list" errorStyle="stop" allowBlank="1" sqref="N2470" showErrorMessage="1">
      <formula1>Hidden_370944</formula1>
    </dataValidation>
    <dataValidation type="list" errorStyle="stop" allowBlank="1" sqref="E2471" showErrorMessage="1">
      <formula1>Hidden_571262</formula1>
    </dataValidation>
    <dataValidation type="list" errorStyle="stop" allowBlank="1" sqref="M2471" showErrorMessage="1">
      <formula1>Hidden_571263</formula1>
    </dataValidation>
    <dataValidation type="list" errorStyle="stop" allowBlank="1" sqref="N2471" showErrorMessage="1">
      <formula1>Hidden_370944</formula1>
    </dataValidation>
    <dataValidation type="list" errorStyle="stop" allowBlank="1" sqref="E2472" showErrorMessage="1">
      <formula1>Hidden_571262</formula1>
    </dataValidation>
    <dataValidation type="list" errorStyle="stop" allowBlank="1" sqref="M2472" showErrorMessage="1">
      <formula1>Hidden_571263</formula1>
    </dataValidation>
    <dataValidation type="list" errorStyle="stop" allowBlank="1" sqref="N2472" showErrorMessage="1">
      <formula1>Hidden_370944</formula1>
    </dataValidation>
    <dataValidation type="list" errorStyle="stop" allowBlank="1" sqref="E2473" showErrorMessage="1">
      <formula1>Hidden_571262</formula1>
    </dataValidation>
    <dataValidation type="list" errorStyle="stop" allowBlank="1" sqref="M2473" showErrorMessage="1">
      <formula1>Hidden_571263</formula1>
    </dataValidation>
    <dataValidation type="list" errorStyle="stop" allowBlank="1" sqref="N2473" showErrorMessage="1">
      <formula1>Hidden_370944</formula1>
    </dataValidation>
    <dataValidation type="list" errorStyle="stop" allowBlank="1" sqref="E2474" showErrorMessage="1">
      <formula1>Hidden_571262</formula1>
    </dataValidation>
    <dataValidation type="list" errorStyle="stop" allowBlank="1" sqref="M2474" showErrorMessage="1">
      <formula1>Hidden_571263</formula1>
    </dataValidation>
    <dataValidation type="list" errorStyle="stop" allowBlank="1" sqref="N2474" showErrorMessage="1">
      <formula1>Hidden_370944</formula1>
    </dataValidation>
    <dataValidation type="list" errorStyle="stop" allowBlank="1" sqref="E2475" showErrorMessage="1">
      <formula1>Hidden_571262</formula1>
    </dataValidation>
    <dataValidation type="list" errorStyle="stop" allowBlank="1" sqref="M2475" showErrorMessage="1">
      <formula1>Hidden_571263</formula1>
    </dataValidation>
    <dataValidation type="list" errorStyle="stop" allowBlank="1" sqref="N2475" showErrorMessage="1">
      <formula1>Hidden_370944</formula1>
    </dataValidation>
    <dataValidation type="list" errorStyle="stop" allowBlank="1" sqref="E2476" showErrorMessage="1">
      <formula1>Hidden_571262</formula1>
    </dataValidation>
    <dataValidation type="list" errorStyle="stop" allowBlank="1" sqref="M2476" showErrorMessage="1">
      <formula1>Hidden_571263</formula1>
    </dataValidation>
    <dataValidation type="list" errorStyle="stop" allowBlank="1" sqref="N2476" showErrorMessage="1">
      <formula1>Hidden_370944</formula1>
    </dataValidation>
    <dataValidation type="list" errorStyle="stop" allowBlank="1" sqref="E2477" showErrorMessage="1">
      <formula1>Hidden_571262</formula1>
    </dataValidation>
    <dataValidation type="list" errorStyle="stop" allowBlank="1" sqref="M2477" showErrorMessage="1">
      <formula1>Hidden_571263</formula1>
    </dataValidation>
    <dataValidation type="list" errorStyle="stop" allowBlank="1" sqref="N2477" showErrorMessage="1">
      <formula1>Hidden_370944</formula1>
    </dataValidation>
    <dataValidation type="list" errorStyle="stop" allowBlank="1" sqref="E2478" showErrorMessage="1">
      <formula1>Hidden_571262</formula1>
    </dataValidation>
    <dataValidation type="list" errorStyle="stop" allowBlank="1" sqref="M2478" showErrorMessage="1">
      <formula1>Hidden_571263</formula1>
    </dataValidation>
    <dataValidation type="list" errorStyle="stop" allowBlank="1" sqref="N2478" showErrorMessage="1">
      <formula1>Hidden_370944</formula1>
    </dataValidation>
    <dataValidation type="list" errorStyle="stop" allowBlank="1" sqref="E2479" showErrorMessage="1">
      <formula1>Hidden_571262</formula1>
    </dataValidation>
    <dataValidation type="list" errorStyle="stop" allowBlank="1" sqref="M2479" showErrorMessage="1">
      <formula1>Hidden_571263</formula1>
    </dataValidation>
    <dataValidation type="list" errorStyle="stop" allowBlank="1" sqref="N2479" showErrorMessage="1">
      <formula1>Hidden_370944</formula1>
    </dataValidation>
    <dataValidation type="list" errorStyle="stop" allowBlank="1" sqref="E2480" showErrorMessage="1">
      <formula1>Hidden_571262</formula1>
    </dataValidation>
    <dataValidation type="list" errorStyle="stop" allowBlank="1" sqref="M2480" showErrorMessage="1">
      <formula1>Hidden_571263</formula1>
    </dataValidation>
    <dataValidation type="list" errorStyle="stop" allowBlank="1" sqref="N2480" showErrorMessage="1">
      <formula1>Hidden_370944</formula1>
    </dataValidation>
    <dataValidation type="list" errorStyle="stop" allowBlank="1" sqref="E2481" showErrorMessage="1">
      <formula1>Hidden_571262</formula1>
    </dataValidation>
    <dataValidation type="list" errorStyle="stop" allowBlank="1" sqref="M2481" showErrorMessage="1">
      <formula1>Hidden_571263</formula1>
    </dataValidation>
    <dataValidation type="list" errorStyle="stop" allowBlank="1" sqref="N2481" showErrorMessage="1">
      <formula1>Hidden_370944</formula1>
    </dataValidation>
    <dataValidation type="list" errorStyle="stop" allowBlank="1" sqref="E2482" showErrorMessage="1">
      <formula1>Hidden_571262</formula1>
    </dataValidation>
    <dataValidation type="list" errorStyle="stop" allowBlank="1" sqref="M2482" showErrorMessage="1">
      <formula1>Hidden_571263</formula1>
    </dataValidation>
    <dataValidation type="list" errorStyle="stop" allowBlank="1" sqref="N2482" showErrorMessage="1">
      <formula1>Hidden_370944</formula1>
    </dataValidation>
    <dataValidation type="list" errorStyle="stop" allowBlank="1" sqref="E2483" showErrorMessage="1">
      <formula1>Hidden_571262</formula1>
    </dataValidation>
    <dataValidation type="list" errorStyle="stop" allowBlank="1" sqref="M2483" showErrorMessage="1">
      <formula1>Hidden_571263</formula1>
    </dataValidation>
    <dataValidation type="list" errorStyle="stop" allowBlank="1" sqref="N2483" showErrorMessage="1">
      <formula1>Hidden_370944</formula1>
    </dataValidation>
    <dataValidation type="list" errorStyle="stop" allowBlank="1" sqref="E2484" showErrorMessage="1">
      <formula1>Hidden_571262</formula1>
    </dataValidation>
    <dataValidation type="list" errorStyle="stop" allowBlank="1" sqref="M2484" showErrorMessage="1">
      <formula1>Hidden_571263</formula1>
    </dataValidation>
    <dataValidation type="list" errorStyle="stop" allowBlank="1" sqref="N2484" showErrorMessage="1">
      <formula1>Hidden_370944</formula1>
    </dataValidation>
    <dataValidation type="list" errorStyle="stop" allowBlank="1" sqref="E2485" showErrorMessage="1">
      <formula1>Hidden_571262</formula1>
    </dataValidation>
    <dataValidation type="list" errorStyle="stop" allowBlank="1" sqref="M2485" showErrorMessage="1">
      <formula1>Hidden_571263</formula1>
    </dataValidation>
    <dataValidation type="list" errorStyle="stop" allowBlank="1" sqref="N2485" showErrorMessage="1">
      <formula1>Hidden_370944</formula1>
    </dataValidation>
    <dataValidation type="list" errorStyle="stop" allowBlank="1" sqref="E2486" showErrorMessage="1">
      <formula1>Hidden_571262</formula1>
    </dataValidation>
    <dataValidation type="list" errorStyle="stop" allowBlank="1" sqref="M2486" showErrorMessage="1">
      <formula1>Hidden_571263</formula1>
    </dataValidation>
    <dataValidation type="list" errorStyle="stop" allowBlank="1" sqref="N2486" showErrorMessage="1">
      <formula1>Hidden_370944</formula1>
    </dataValidation>
    <dataValidation type="list" errorStyle="stop" allowBlank="1" sqref="E2487" showErrorMessage="1">
      <formula1>Hidden_571262</formula1>
    </dataValidation>
    <dataValidation type="list" errorStyle="stop" allowBlank="1" sqref="M2487" showErrorMessage="1">
      <formula1>Hidden_571263</formula1>
    </dataValidation>
    <dataValidation type="list" errorStyle="stop" allowBlank="1" sqref="N2487" showErrorMessage="1">
      <formula1>Hidden_370944</formula1>
    </dataValidation>
    <dataValidation type="list" errorStyle="stop" allowBlank="1" sqref="E2488" showErrorMessage="1">
      <formula1>Hidden_571262</formula1>
    </dataValidation>
    <dataValidation type="list" errorStyle="stop" allowBlank="1" sqref="M2488" showErrorMessage="1">
      <formula1>Hidden_571263</formula1>
    </dataValidation>
    <dataValidation type="list" errorStyle="stop" allowBlank="1" sqref="N2488" showErrorMessage="1">
      <formula1>Hidden_370944</formula1>
    </dataValidation>
    <dataValidation type="list" errorStyle="stop" allowBlank="1" sqref="E2489" showErrorMessage="1">
      <formula1>Hidden_571262</formula1>
    </dataValidation>
    <dataValidation type="list" errorStyle="stop" allowBlank="1" sqref="M2489" showErrorMessage="1">
      <formula1>Hidden_571263</formula1>
    </dataValidation>
    <dataValidation type="list" errorStyle="stop" allowBlank="1" sqref="N2489" showErrorMessage="1">
      <formula1>Hidden_370944</formula1>
    </dataValidation>
    <dataValidation type="list" errorStyle="stop" allowBlank="1" sqref="E2490" showErrorMessage="1">
      <formula1>Hidden_571262</formula1>
    </dataValidation>
    <dataValidation type="list" errorStyle="stop" allowBlank="1" sqref="M2490" showErrorMessage="1">
      <formula1>Hidden_571263</formula1>
    </dataValidation>
    <dataValidation type="list" errorStyle="stop" allowBlank="1" sqref="N2490" showErrorMessage="1">
      <formula1>Hidden_370944</formula1>
    </dataValidation>
    <dataValidation type="list" errorStyle="stop" allowBlank="1" sqref="E2491" showErrorMessage="1">
      <formula1>Hidden_571262</formula1>
    </dataValidation>
    <dataValidation type="list" errorStyle="stop" allowBlank="1" sqref="M2491" showErrorMessage="1">
      <formula1>Hidden_571263</formula1>
    </dataValidation>
    <dataValidation type="list" errorStyle="stop" allowBlank="1" sqref="N2491" showErrorMessage="1">
      <formula1>Hidden_370944</formula1>
    </dataValidation>
    <dataValidation type="list" errorStyle="stop" allowBlank="1" sqref="E2492" showErrorMessage="1">
      <formula1>Hidden_571262</formula1>
    </dataValidation>
    <dataValidation type="list" errorStyle="stop" allowBlank="1" sqref="M2492" showErrorMessage="1">
      <formula1>Hidden_571263</formula1>
    </dataValidation>
    <dataValidation type="list" errorStyle="stop" allowBlank="1" sqref="N2492" showErrorMessage="1">
      <formula1>Hidden_370944</formula1>
    </dataValidation>
    <dataValidation type="list" errorStyle="stop" allowBlank="1" sqref="E2493" showErrorMessage="1">
      <formula1>Hidden_571262</formula1>
    </dataValidation>
    <dataValidation type="list" errorStyle="stop" allowBlank="1" sqref="M2493" showErrorMessage="1">
      <formula1>Hidden_571263</formula1>
    </dataValidation>
    <dataValidation type="list" errorStyle="stop" allowBlank="1" sqref="N2493" showErrorMessage="1">
      <formula1>Hidden_370944</formula1>
    </dataValidation>
    <dataValidation type="list" errorStyle="stop" allowBlank="1" sqref="E2494" showErrorMessage="1">
      <formula1>Hidden_571262</formula1>
    </dataValidation>
    <dataValidation type="list" errorStyle="stop" allowBlank="1" sqref="M2494" showErrorMessage="1">
      <formula1>Hidden_571263</formula1>
    </dataValidation>
    <dataValidation type="list" errorStyle="stop" allowBlank="1" sqref="N2494" showErrorMessage="1">
      <formula1>Hidden_370944</formula1>
    </dataValidation>
    <dataValidation type="list" errorStyle="stop" allowBlank="1" sqref="E2495" showErrorMessage="1">
      <formula1>Hidden_571262</formula1>
    </dataValidation>
    <dataValidation type="list" errorStyle="stop" allowBlank="1" sqref="M2495" showErrorMessage="1">
      <formula1>Hidden_571263</formula1>
    </dataValidation>
    <dataValidation type="list" errorStyle="stop" allowBlank="1" sqref="N2495" showErrorMessage="1">
      <formula1>Hidden_370944</formula1>
    </dataValidation>
    <dataValidation type="list" errorStyle="stop" allowBlank="1" sqref="E2496" showErrorMessage="1">
      <formula1>Hidden_571262</formula1>
    </dataValidation>
    <dataValidation type="list" errorStyle="stop" allowBlank="1" sqref="M2496" showErrorMessage="1">
      <formula1>Hidden_571263</formula1>
    </dataValidation>
    <dataValidation type="list" errorStyle="stop" allowBlank="1" sqref="N2496" showErrorMessage="1">
      <formula1>Hidden_370944</formula1>
    </dataValidation>
    <dataValidation type="list" errorStyle="stop" allowBlank="1" sqref="E2497" showErrorMessage="1">
      <formula1>Hidden_571262</formula1>
    </dataValidation>
    <dataValidation type="list" errorStyle="stop" allowBlank="1" sqref="M2497" showErrorMessage="1">
      <formula1>Hidden_571263</formula1>
    </dataValidation>
    <dataValidation type="list" errorStyle="stop" allowBlank="1" sqref="N2497" showErrorMessage="1">
      <formula1>Hidden_370944</formula1>
    </dataValidation>
    <dataValidation type="list" errorStyle="stop" allowBlank="1" sqref="E2498" showErrorMessage="1">
      <formula1>Hidden_571262</formula1>
    </dataValidation>
    <dataValidation type="list" errorStyle="stop" allowBlank="1" sqref="M2498" showErrorMessage="1">
      <formula1>Hidden_571263</formula1>
    </dataValidation>
    <dataValidation type="list" errorStyle="stop" allowBlank="1" sqref="N2498" showErrorMessage="1">
      <formula1>Hidden_370944</formula1>
    </dataValidation>
    <dataValidation type="list" errorStyle="stop" allowBlank="1" sqref="E2499" showErrorMessage="1">
      <formula1>Hidden_571262</formula1>
    </dataValidation>
    <dataValidation type="list" errorStyle="stop" allowBlank="1" sqref="M2499" showErrorMessage="1">
      <formula1>Hidden_571263</formula1>
    </dataValidation>
    <dataValidation type="list" errorStyle="stop" allowBlank="1" sqref="N2499" showErrorMessage="1">
      <formula1>Hidden_370944</formula1>
    </dataValidation>
    <dataValidation type="list" errorStyle="stop" allowBlank="1" sqref="E2500" showErrorMessage="1">
      <formula1>Hidden_571262</formula1>
    </dataValidation>
    <dataValidation type="list" errorStyle="stop" allowBlank="1" sqref="M2500" showErrorMessage="1">
      <formula1>Hidden_571263</formula1>
    </dataValidation>
    <dataValidation type="list" errorStyle="stop" allowBlank="1" sqref="N2500" showErrorMessage="1">
      <formula1>Hidden_370944</formula1>
    </dataValidation>
    <dataValidation type="list" errorStyle="stop" allowBlank="1" sqref="E2501" showErrorMessage="1">
      <formula1>Hidden_571262</formula1>
    </dataValidation>
    <dataValidation type="list" errorStyle="stop" allowBlank="1" sqref="M2501" showErrorMessage="1">
      <formula1>Hidden_571263</formula1>
    </dataValidation>
    <dataValidation type="list" errorStyle="stop" allowBlank="1" sqref="N2501" showErrorMessage="1">
      <formula1>Hidden_370944</formula1>
    </dataValidation>
    <dataValidation type="list" errorStyle="stop" allowBlank="1" sqref="E2502" showErrorMessage="1">
      <formula1>Hidden_571262</formula1>
    </dataValidation>
    <dataValidation type="list" errorStyle="stop" allowBlank="1" sqref="M2502" showErrorMessage="1">
      <formula1>Hidden_571263</formula1>
    </dataValidation>
    <dataValidation type="list" errorStyle="stop" allowBlank="1" sqref="N2502" showErrorMessage="1">
      <formula1>Hidden_370944</formula1>
    </dataValidation>
    <dataValidation type="list" errorStyle="stop" allowBlank="1" sqref="E2503" showErrorMessage="1">
      <formula1>Hidden_571262</formula1>
    </dataValidation>
    <dataValidation type="list" errorStyle="stop" allowBlank="1" sqref="M2503" showErrorMessage="1">
      <formula1>Hidden_571263</formula1>
    </dataValidation>
    <dataValidation type="list" errorStyle="stop" allowBlank="1" sqref="N2503" showErrorMessage="1">
      <formula1>Hidden_370944</formula1>
    </dataValidation>
    <dataValidation type="list" errorStyle="stop" allowBlank="1" sqref="E2504" showErrorMessage="1">
      <formula1>Hidden_571262</formula1>
    </dataValidation>
    <dataValidation type="list" errorStyle="stop" allowBlank="1" sqref="M2504" showErrorMessage="1">
      <formula1>Hidden_571263</formula1>
    </dataValidation>
    <dataValidation type="list" errorStyle="stop" allowBlank="1" sqref="N2504" showErrorMessage="1">
      <formula1>Hidden_370944</formula1>
    </dataValidation>
    <dataValidation type="list" errorStyle="stop" allowBlank="1" sqref="E2505" showErrorMessage="1">
      <formula1>Hidden_571262</formula1>
    </dataValidation>
    <dataValidation type="list" errorStyle="stop" allowBlank="1" sqref="M2505" showErrorMessage="1">
      <formula1>Hidden_571263</formula1>
    </dataValidation>
    <dataValidation type="list" errorStyle="stop" allowBlank="1" sqref="N2505" showErrorMessage="1">
      <formula1>Hidden_370944</formula1>
    </dataValidation>
    <dataValidation type="list" errorStyle="stop" allowBlank="1" sqref="E2506" showErrorMessage="1">
      <formula1>Hidden_571262</formula1>
    </dataValidation>
    <dataValidation type="list" errorStyle="stop" allowBlank="1" sqref="M2506" showErrorMessage="1">
      <formula1>Hidden_571263</formula1>
    </dataValidation>
    <dataValidation type="list" errorStyle="stop" allowBlank="1" sqref="N2506" showErrorMessage="1">
      <formula1>Hidden_370944</formula1>
    </dataValidation>
    <dataValidation type="list" errorStyle="stop" allowBlank="1" sqref="E2507" showErrorMessage="1">
      <formula1>Hidden_571262</formula1>
    </dataValidation>
    <dataValidation type="list" errorStyle="stop" allowBlank="1" sqref="M2507" showErrorMessage="1">
      <formula1>Hidden_571263</formula1>
    </dataValidation>
    <dataValidation type="list" errorStyle="stop" allowBlank="1" sqref="N2507" showErrorMessage="1">
      <formula1>Hidden_370944</formula1>
    </dataValidation>
    <dataValidation type="list" errorStyle="stop" allowBlank="1" sqref="E2508" showErrorMessage="1">
      <formula1>Hidden_571262</formula1>
    </dataValidation>
    <dataValidation type="list" errorStyle="stop" allowBlank="1" sqref="M2508" showErrorMessage="1">
      <formula1>Hidden_571263</formula1>
    </dataValidation>
    <dataValidation type="list" errorStyle="stop" allowBlank="1" sqref="N2508" showErrorMessage="1">
      <formula1>Hidden_370944</formula1>
    </dataValidation>
    <dataValidation type="list" errorStyle="stop" allowBlank="1" sqref="E2509" showErrorMessage="1">
      <formula1>Hidden_571262</formula1>
    </dataValidation>
    <dataValidation type="list" errorStyle="stop" allowBlank="1" sqref="M2509" showErrorMessage="1">
      <formula1>Hidden_571263</formula1>
    </dataValidation>
    <dataValidation type="list" errorStyle="stop" allowBlank="1" sqref="N2509" showErrorMessage="1">
      <formula1>Hidden_370944</formula1>
    </dataValidation>
    <dataValidation type="list" errorStyle="stop" allowBlank="1" sqref="E2510" showErrorMessage="1">
      <formula1>Hidden_571262</formula1>
    </dataValidation>
    <dataValidation type="list" errorStyle="stop" allowBlank="1" sqref="M2510" showErrorMessage="1">
      <formula1>Hidden_571263</formula1>
    </dataValidation>
    <dataValidation type="list" errorStyle="stop" allowBlank="1" sqref="N2510" showErrorMessage="1">
      <formula1>Hidden_370944</formula1>
    </dataValidation>
    <dataValidation type="list" errorStyle="stop" allowBlank="1" sqref="E2511" showErrorMessage="1">
      <formula1>Hidden_571262</formula1>
    </dataValidation>
    <dataValidation type="list" errorStyle="stop" allowBlank="1" sqref="M2511" showErrorMessage="1">
      <formula1>Hidden_571263</formula1>
    </dataValidation>
    <dataValidation type="list" errorStyle="stop" allowBlank="1" sqref="N2511" showErrorMessage="1">
      <formula1>Hidden_370944</formula1>
    </dataValidation>
    <dataValidation type="list" errorStyle="stop" allowBlank="1" sqref="E2512" showErrorMessage="1">
      <formula1>Hidden_571262</formula1>
    </dataValidation>
    <dataValidation type="list" errorStyle="stop" allowBlank="1" sqref="M2512" showErrorMessage="1">
      <formula1>Hidden_571263</formula1>
    </dataValidation>
    <dataValidation type="list" errorStyle="stop" allowBlank="1" sqref="N2512" showErrorMessage="1">
      <formula1>Hidden_370944</formula1>
    </dataValidation>
    <dataValidation type="list" errorStyle="stop" allowBlank="1" sqref="E2513" showErrorMessage="1">
      <formula1>Hidden_571262</formula1>
    </dataValidation>
    <dataValidation type="list" errorStyle="stop" allowBlank="1" sqref="M2513" showErrorMessage="1">
      <formula1>Hidden_571263</formula1>
    </dataValidation>
    <dataValidation type="list" errorStyle="stop" allowBlank="1" sqref="N2513" showErrorMessage="1">
      <formula1>Hidden_370944</formula1>
    </dataValidation>
    <dataValidation type="list" errorStyle="stop" allowBlank="1" sqref="E2514" showErrorMessage="1">
      <formula1>Hidden_571262</formula1>
    </dataValidation>
    <dataValidation type="list" errorStyle="stop" allowBlank="1" sqref="M2514" showErrorMessage="1">
      <formula1>Hidden_571263</formula1>
    </dataValidation>
    <dataValidation type="list" errorStyle="stop" allowBlank="1" sqref="N2514" showErrorMessage="1">
      <formula1>Hidden_370944</formula1>
    </dataValidation>
    <dataValidation type="list" errorStyle="stop" allowBlank="1" sqref="E2515" showErrorMessage="1">
      <formula1>Hidden_571262</formula1>
    </dataValidation>
    <dataValidation type="list" errorStyle="stop" allowBlank="1" sqref="M2515" showErrorMessage="1">
      <formula1>Hidden_571263</formula1>
    </dataValidation>
    <dataValidation type="list" errorStyle="stop" allowBlank="1" sqref="N2515" showErrorMessage="1">
      <formula1>Hidden_370944</formula1>
    </dataValidation>
    <dataValidation type="list" errorStyle="stop" allowBlank="1" sqref="E2516" showErrorMessage="1">
      <formula1>Hidden_571262</formula1>
    </dataValidation>
    <dataValidation type="list" errorStyle="stop" allowBlank="1" sqref="M2516" showErrorMessage="1">
      <formula1>Hidden_571263</formula1>
    </dataValidation>
    <dataValidation type="list" errorStyle="stop" allowBlank="1" sqref="N2516" showErrorMessage="1">
      <formula1>Hidden_370944</formula1>
    </dataValidation>
    <dataValidation type="list" errorStyle="stop" allowBlank="1" sqref="E2517" showErrorMessage="1">
      <formula1>Hidden_571262</formula1>
    </dataValidation>
    <dataValidation type="list" errorStyle="stop" allowBlank="1" sqref="M2517" showErrorMessage="1">
      <formula1>Hidden_571263</formula1>
    </dataValidation>
    <dataValidation type="list" errorStyle="stop" allowBlank="1" sqref="N2517" showErrorMessage="1">
      <formula1>Hidden_370944</formula1>
    </dataValidation>
    <dataValidation type="list" errorStyle="stop" allowBlank="1" sqref="E2518" showErrorMessage="1">
      <formula1>Hidden_571262</formula1>
    </dataValidation>
    <dataValidation type="list" errorStyle="stop" allowBlank="1" sqref="M2518" showErrorMessage="1">
      <formula1>Hidden_571263</formula1>
    </dataValidation>
    <dataValidation type="list" errorStyle="stop" allowBlank="1" sqref="N2518" showErrorMessage="1">
      <formula1>Hidden_370944</formula1>
    </dataValidation>
    <dataValidation type="list" errorStyle="stop" allowBlank="1" sqref="E2519" showErrorMessage="1">
      <formula1>Hidden_571262</formula1>
    </dataValidation>
    <dataValidation type="list" errorStyle="stop" allowBlank="1" sqref="M2519" showErrorMessage="1">
      <formula1>Hidden_571263</formula1>
    </dataValidation>
    <dataValidation type="list" errorStyle="stop" allowBlank="1" sqref="N2519" showErrorMessage="1">
      <formula1>Hidden_370944</formula1>
    </dataValidation>
    <dataValidation type="list" errorStyle="stop" allowBlank="1" sqref="E2520" showErrorMessage="1">
      <formula1>Hidden_571262</formula1>
    </dataValidation>
    <dataValidation type="list" errorStyle="stop" allowBlank="1" sqref="M2520" showErrorMessage="1">
      <formula1>Hidden_571263</formula1>
    </dataValidation>
    <dataValidation type="list" errorStyle="stop" allowBlank="1" sqref="N2520" showErrorMessage="1">
      <formula1>Hidden_370944</formula1>
    </dataValidation>
    <dataValidation type="list" errorStyle="stop" allowBlank="1" sqref="E2521" showErrorMessage="1">
      <formula1>Hidden_571262</formula1>
    </dataValidation>
    <dataValidation type="list" errorStyle="stop" allowBlank="1" sqref="M2521" showErrorMessage="1">
      <formula1>Hidden_571263</formula1>
    </dataValidation>
    <dataValidation type="list" errorStyle="stop" allowBlank="1" sqref="N2521" showErrorMessage="1">
      <formula1>Hidden_370944</formula1>
    </dataValidation>
    <dataValidation type="list" errorStyle="stop" allowBlank="1" sqref="E2522" showErrorMessage="1">
      <formula1>Hidden_571262</formula1>
    </dataValidation>
    <dataValidation type="list" errorStyle="stop" allowBlank="1" sqref="M2522" showErrorMessage="1">
      <formula1>Hidden_571263</formula1>
    </dataValidation>
    <dataValidation type="list" errorStyle="stop" allowBlank="1" sqref="N2522" showErrorMessage="1">
      <formula1>Hidden_370944</formula1>
    </dataValidation>
    <dataValidation type="list" errorStyle="stop" allowBlank="1" sqref="E2523" showErrorMessage="1">
      <formula1>Hidden_571262</formula1>
    </dataValidation>
    <dataValidation type="list" errorStyle="stop" allowBlank="1" sqref="M2523" showErrorMessage="1">
      <formula1>Hidden_571263</formula1>
    </dataValidation>
    <dataValidation type="list" errorStyle="stop" allowBlank="1" sqref="N2523" showErrorMessage="1">
      <formula1>Hidden_370944</formula1>
    </dataValidation>
    <dataValidation type="list" errorStyle="stop" allowBlank="1" sqref="E2524" showErrorMessage="1">
      <formula1>Hidden_571262</formula1>
    </dataValidation>
    <dataValidation type="list" errorStyle="stop" allowBlank="1" sqref="M2524" showErrorMessage="1">
      <formula1>Hidden_571263</formula1>
    </dataValidation>
    <dataValidation type="list" errorStyle="stop" allowBlank="1" sqref="N2524" showErrorMessage="1">
      <formula1>Hidden_370944</formula1>
    </dataValidation>
    <dataValidation type="list" errorStyle="stop" allowBlank="1" sqref="E2525" showErrorMessage="1">
      <formula1>Hidden_571262</formula1>
    </dataValidation>
    <dataValidation type="list" errorStyle="stop" allowBlank="1" sqref="M2525" showErrorMessage="1">
      <formula1>Hidden_571263</formula1>
    </dataValidation>
    <dataValidation type="list" errorStyle="stop" allowBlank="1" sqref="N2525" showErrorMessage="1">
      <formula1>Hidden_370944</formula1>
    </dataValidation>
    <dataValidation type="list" errorStyle="stop" allowBlank="1" sqref="E2526" showErrorMessage="1">
      <formula1>Hidden_571262</formula1>
    </dataValidation>
    <dataValidation type="list" errorStyle="stop" allowBlank="1" sqref="M2526" showErrorMessage="1">
      <formula1>Hidden_571263</formula1>
    </dataValidation>
    <dataValidation type="list" errorStyle="stop" allowBlank="1" sqref="N2526" showErrorMessage="1">
      <formula1>Hidden_370944</formula1>
    </dataValidation>
    <dataValidation type="list" errorStyle="stop" allowBlank="1" sqref="E2527" showErrorMessage="1">
      <formula1>Hidden_571262</formula1>
    </dataValidation>
    <dataValidation type="list" errorStyle="stop" allowBlank="1" sqref="M2527" showErrorMessage="1">
      <formula1>Hidden_571263</formula1>
    </dataValidation>
    <dataValidation type="list" errorStyle="stop" allowBlank="1" sqref="N2527" showErrorMessage="1">
      <formula1>Hidden_370944</formula1>
    </dataValidation>
    <dataValidation type="list" errorStyle="stop" allowBlank="1" sqref="E2528" showErrorMessage="1">
      <formula1>Hidden_571262</formula1>
    </dataValidation>
    <dataValidation type="list" errorStyle="stop" allowBlank="1" sqref="M2528" showErrorMessage="1">
      <formula1>Hidden_571263</formula1>
    </dataValidation>
    <dataValidation type="list" errorStyle="stop" allowBlank="1" sqref="N2528" showErrorMessage="1">
      <formula1>Hidden_370944</formula1>
    </dataValidation>
    <dataValidation type="list" errorStyle="stop" allowBlank="1" sqref="E2529" showErrorMessage="1">
      <formula1>Hidden_571262</formula1>
    </dataValidation>
    <dataValidation type="list" errorStyle="stop" allowBlank="1" sqref="M2529" showErrorMessage="1">
      <formula1>Hidden_571263</formula1>
    </dataValidation>
    <dataValidation type="list" errorStyle="stop" allowBlank="1" sqref="N2529" showErrorMessage="1">
      <formula1>Hidden_370944</formula1>
    </dataValidation>
    <dataValidation type="list" errorStyle="stop" allowBlank="1" sqref="E2530" showErrorMessage="1">
      <formula1>Hidden_571262</formula1>
    </dataValidation>
    <dataValidation type="list" errorStyle="stop" allowBlank="1" sqref="M2530" showErrorMessage="1">
      <formula1>Hidden_571263</formula1>
    </dataValidation>
    <dataValidation type="list" errorStyle="stop" allowBlank="1" sqref="N2530" showErrorMessage="1">
      <formula1>Hidden_370944</formula1>
    </dataValidation>
    <dataValidation type="list" errorStyle="stop" allowBlank="1" sqref="E2531" showErrorMessage="1">
      <formula1>Hidden_571262</formula1>
    </dataValidation>
    <dataValidation type="list" errorStyle="stop" allowBlank="1" sqref="M2531" showErrorMessage="1">
      <formula1>Hidden_571263</formula1>
    </dataValidation>
    <dataValidation type="list" errorStyle="stop" allowBlank="1" sqref="N2531" showErrorMessage="1">
      <formula1>Hidden_370944</formula1>
    </dataValidation>
    <dataValidation type="list" errorStyle="stop" allowBlank="1" sqref="E2532" showErrorMessage="1">
      <formula1>Hidden_571262</formula1>
    </dataValidation>
    <dataValidation type="list" errorStyle="stop" allowBlank="1" sqref="M2532" showErrorMessage="1">
      <formula1>Hidden_571263</formula1>
    </dataValidation>
    <dataValidation type="list" errorStyle="stop" allowBlank="1" sqref="N2532" showErrorMessage="1">
      <formula1>Hidden_370944</formula1>
    </dataValidation>
    <dataValidation type="list" errorStyle="stop" allowBlank="1" sqref="E2533" showErrorMessage="1">
      <formula1>Hidden_571262</formula1>
    </dataValidation>
    <dataValidation type="list" errorStyle="stop" allowBlank="1" sqref="M2533" showErrorMessage="1">
      <formula1>Hidden_571263</formula1>
    </dataValidation>
    <dataValidation type="list" errorStyle="stop" allowBlank="1" sqref="N2533" showErrorMessage="1">
      <formula1>Hidden_370944</formula1>
    </dataValidation>
    <dataValidation type="list" errorStyle="stop" allowBlank="1" sqref="E2534" showErrorMessage="1">
      <formula1>Hidden_571262</formula1>
    </dataValidation>
    <dataValidation type="list" errorStyle="stop" allowBlank="1" sqref="M2534" showErrorMessage="1">
      <formula1>Hidden_571263</formula1>
    </dataValidation>
    <dataValidation type="list" errorStyle="stop" allowBlank="1" sqref="N2534" showErrorMessage="1">
      <formula1>Hidden_370944</formula1>
    </dataValidation>
    <dataValidation type="list" errorStyle="stop" allowBlank="1" sqref="E2535" showErrorMessage="1">
      <formula1>Hidden_571262</formula1>
    </dataValidation>
    <dataValidation type="list" errorStyle="stop" allowBlank="1" sqref="M2535" showErrorMessage="1">
      <formula1>Hidden_571263</formula1>
    </dataValidation>
    <dataValidation type="list" errorStyle="stop" allowBlank="1" sqref="N2535" showErrorMessage="1">
      <formula1>Hidden_370944</formula1>
    </dataValidation>
    <dataValidation type="list" errorStyle="stop" allowBlank="1" sqref="E2536" showErrorMessage="1">
      <formula1>Hidden_571262</formula1>
    </dataValidation>
    <dataValidation type="list" errorStyle="stop" allowBlank="1" sqref="M2536" showErrorMessage="1">
      <formula1>Hidden_571263</formula1>
    </dataValidation>
    <dataValidation type="list" errorStyle="stop" allowBlank="1" sqref="N2536" showErrorMessage="1">
      <formula1>Hidden_370944</formula1>
    </dataValidation>
    <dataValidation type="list" errorStyle="stop" allowBlank="1" sqref="E2537" showErrorMessage="1">
      <formula1>Hidden_571262</formula1>
    </dataValidation>
    <dataValidation type="list" errorStyle="stop" allowBlank="1" sqref="M2537" showErrorMessage="1">
      <formula1>Hidden_571263</formula1>
    </dataValidation>
    <dataValidation type="list" errorStyle="stop" allowBlank="1" sqref="N2537" showErrorMessage="1">
      <formula1>Hidden_370944</formula1>
    </dataValidation>
    <dataValidation type="list" errorStyle="stop" allowBlank="1" sqref="E2538" showErrorMessage="1">
      <formula1>Hidden_571262</formula1>
    </dataValidation>
    <dataValidation type="list" errorStyle="stop" allowBlank="1" sqref="M2538" showErrorMessage="1">
      <formula1>Hidden_571263</formula1>
    </dataValidation>
    <dataValidation type="list" errorStyle="stop" allowBlank="1" sqref="N2538" showErrorMessage="1">
      <formula1>Hidden_370944</formula1>
    </dataValidation>
    <dataValidation type="list" errorStyle="stop" allowBlank="1" sqref="E2539" showErrorMessage="1">
      <formula1>Hidden_571262</formula1>
    </dataValidation>
    <dataValidation type="list" errorStyle="stop" allowBlank="1" sqref="M2539" showErrorMessage="1">
      <formula1>Hidden_571263</formula1>
    </dataValidation>
    <dataValidation type="list" errorStyle="stop" allowBlank="1" sqref="N2539" showErrorMessage="1">
      <formula1>Hidden_370944</formula1>
    </dataValidation>
    <dataValidation type="list" errorStyle="stop" allowBlank="1" sqref="E2540" showErrorMessage="1">
      <formula1>Hidden_571262</formula1>
    </dataValidation>
    <dataValidation type="list" errorStyle="stop" allowBlank="1" sqref="M2540" showErrorMessage="1">
      <formula1>Hidden_571263</formula1>
    </dataValidation>
    <dataValidation type="list" errorStyle="stop" allowBlank="1" sqref="N2540" showErrorMessage="1">
      <formula1>Hidden_370944</formula1>
    </dataValidation>
    <dataValidation type="list" errorStyle="stop" allowBlank="1" sqref="E2541" showErrorMessage="1">
      <formula1>Hidden_571262</formula1>
    </dataValidation>
    <dataValidation type="list" errorStyle="stop" allowBlank="1" sqref="M2541" showErrorMessage="1">
      <formula1>Hidden_571263</formula1>
    </dataValidation>
    <dataValidation type="list" errorStyle="stop" allowBlank="1" sqref="N2541" showErrorMessage="1">
      <formula1>Hidden_370944</formula1>
    </dataValidation>
    <dataValidation type="list" errorStyle="stop" allowBlank="1" sqref="E2542" showErrorMessage="1">
      <formula1>Hidden_571262</formula1>
    </dataValidation>
    <dataValidation type="list" errorStyle="stop" allowBlank="1" sqref="M2542" showErrorMessage="1">
      <formula1>Hidden_571263</formula1>
    </dataValidation>
    <dataValidation type="list" errorStyle="stop" allowBlank="1" sqref="N2542" showErrorMessage="1">
      <formula1>Hidden_370944</formula1>
    </dataValidation>
    <dataValidation type="list" errorStyle="stop" allowBlank="1" sqref="E2543" showErrorMessage="1">
      <formula1>Hidden_571262</formula1>
    </dataValidation>
    <dataValidation type="list" errorStyle="stop" allowBlank="1" sqref="M2543" showErrorMessage="1">
      <formula1>Hidden_571263</formula1>
    </dataValidation>
    <dataValidation type="list" errorStyle="stop" allowBlank="1" sqref="N2543" showErrorMessage="1">
      <formula1>Hidden_370944</formula1>
    </dataValidation>
    <dataValidation type="list" errorStyle="stop" allowBlank="1" sqref="E2544" showErrorMessage="1">
      <formula1>Hidden_571262</formula1>
    </dataValidation>
    <dataValidation type="list" errorStyle="stop" allowBlank="1" sqref="M2544" showErrorMessage="1">
      <formula1>Hidden_571263</formula1>
    </dataValidation>
    <dataValidation type="list" errorStyle="stop" allowBlank="1" sqref="N2544" showErrorMessage="1">
      <formula1>Hidden_370944</formula1>
    </dataValidation>
    <dataValidation type="list" errorStyle="stop" allowBlank="1" sqref="E2545" showErrorMessage="1">
      <formula1>Hidden_571262</formula1>
    </dataValidation>
    <dataValidation type="list" errorStyle="stop" allowBlank="1" sqref="M2545" showErrorMessage="1">
      <formula1>Hidden_571263</formula1>
    </dataValidation>
    <dataValidation type="list" errorStyle="stop" allowBlank="1" sqref="N2545" showErrorMessage="1">
      <formula1>Hidden_370944</formula1>
    </dataValidation>
    <dataValidation type="list" errorStyle="stop" allowBlank="1" sqref="E2546" showErrorMessage="1">
      <formula1>Hidden_571262</formula1>
    </dataValidation>
    <dataValidation type="list" errorStyle="stop" allowBlank="1" sqref="M2546" showErrorMessage="1">
      <formula1>Hidden_571263</formula1>
    </dataValidation>
    <dataValidation type="list" errorStyle="stop" allowBlank="1" sqref="N2546" showErrorMessage="1">
      <formula1>Hidden_370944</formula1>
    </dataValidation>
    <dataValidation type="list" errorStyle="stop" allowBlank="1" sqref="E2547" showErrorMessage="1">
      <formula1>Hidden_571262</formula1>
    </dataValidation>
    <dataValidation type="list" errorStyle="stop" allowBlank="1" sqref="M2547" showErrorMessage="1">
      <formula1>Hidden_571263</formula1>
    </dataValidation>
    <dataValidation type="list" errorStyle="stop" allowBlank="1" sqref="N2547" showErrorMessage="1">
      <formula1>Hidden_370944</formula1>
    </dataValidation>
    <dataValidation type="list" errorStyle="stop" allowBlank="1" sqref="E2548" showErrorMessage="1">
      <formula1>Hidden_571262</formula1>
    </dataValidation>
    <dataValidation type="list" errorStyle="stop" allowBlank="1" sqref="M2548" showErrorMessage="1">
      <formula1>Hidden_571263</formula1>
    </dataValidation>
    <dataValidation type="list" errorStyle="stop" allowBlank="1" sqref="N2548" showErrorMessage="1">
      <formula1>Hidden_370944</formula1>
    </dataValidation>
    <dataValidation type="list" errorStyle="stop" allowBlank="1" sqref="E2549" showErrorMessage="1">
      <formula1>Hidden_571262</formula1>
    </dataValidation>
    <dataValidation type="list" errorStyle="stop" allowBlank="1" sqref="M2549" showErrorMessage="1">
      <formula1>Hidden_571263</formula1>
    </dataValidation>
    <dataValidation type="list" errorStyle="stop" allowBlank="1" sqref="N2549" showErrorMessage="1">
      <formula1>Hidden_370944</formula1>
    </dataValidation>
    <dataValidation type="list" errorStyle="stop" allowBlank="1" sqref="E2550" showErrorMessage="1">
      <formula1>Hidden_571262</formula1>
    </dataValidation>
    <dataValidation type="list" errorStyle="stop" allowBlank="1" sqref="M2550" showErrorMessage="1">
      <formula1>Hidden_571263</formula1>
    </dataValidation>
    <dataValidation type="list" errorStyle="stop" allowBlank="1" sqref="N2550" showErrorMessage="1">
      <formula1>Hidden_370944</formula1>
    </dataValidation>
    <dataValidation type="list" errorStyle="stop" allowBlank="1" sqref="E2551" showErrorMessage="1">
      <formula1>Hidden_571262</formula1>
    </dataValidation>
    <dataValidation type="list" errorStyle="stop" allowBlank="1" sqref="M2551" showErrorMessage="1">
      <formula1>Hidden_571263</formula1>
    </dataValidation>
    <dataValidation type="list" errorStyle="stop" allowBlank="1" sqref="N2551" showErrorMessage="1">
      <formula1>Hidden_370944</formula1>
    </dataValidation>
    <dataValidation type="list" errorStyle="stop" allowBlank="1" sqref="E2552" showErrorMessage="1">
      <formula1>Hidden_571262</formula1>
    </dataValidation>
    <dataValidation type="list" errorStyle="stop" allowBlank="1" sqref="M2552" showErrorMessage="1">
      <formula1>Hidden_571263</formula1>
    </dataValidation>
    <dataValidation type="list" errorStyle="stop" allowBlank="1" sqref="N2552" showErrorMessage="1">
      <formula1>Hidden_370944</formula1>
    </dataValidation>
    <dataValidation type="list" errorStyle="stop" allowBlank="1" sqref="E2553" showErrorMessage="1">
      <formula1>Hidden_571262</formula1>
    </dataValidation>
    <dataValidation type="list" errorStyle="stop" allowBlank="1" sqref="M2553" showErrorMessage="1">
      <formula1>Hidden_571263</formula1>
    </dataValidation>
    <dataValidation type="list" errorStyle="stop" allowBlank="1" sqref="N2553" showErrorMessage="1">
      <formula1>Hidden_370944</formula1>
    </dataValidation>
    <dataValidation type="list" errorStyle="stop" allowBlank="1" sqref="E2554" showErrorMessage="1">
      <formula1>Hidden_571262</formula1>
    </dataValidation>
    <dataValidation type="list" errorStyle="stop" allowBlank="1" sqref="M2554" showErrorMessage="1">
      <formula1>Hidden_571263</formula1>
    </dataValidation>
    <dataValidation type="list" errorStyle="stop" allowBlank="1" sqref="N2554" showErrorMessage="1">
      <formula1>Hidden_370944</formula1>
    </dataValidation>
    <dataValidation type="list" errorStyle="stop" allowBlank="1" sqref="E2555" showErrorMessage="1">
      <formula1>Hidden_571262</formula1>
    </dataValidation>
    <dataValidation type="list" errorStyle="stop" allowBlank="1" sqref="M2555" showErrorMessage="1">
      <formula1>Hidden_571263</formula1>
    </dataValidation>
    <dataValidation type="list" errorStyle="stop" allowBlank="1" sqref="N2555" showErrorMessage="1">
      <formula1>Hidden_370944</formula1>
    </dataValidation>
    <dataValidation type="list" errorStyle="stop" allowBlank="1" sqref="E2556" showErrorMessage="1">
      <formula1>Hidden_571262</formula1>
    </dataValidation>
    <dataValidation type="list" errorStyle="stop" allowBlank="1" sqref="M2556" showErrorMessage="1">
      <formula1>Hidden_571263</formula1>
    </dataValidation>
    <dataValidation type="list" errorStyle="stop" allowBlank="1" sqref="N2556" showErrorMessage="1">
      <formula1>Hidden_370944</formula1>
    </dataValidation>
    <dataValidation type="list" errorStyle="stop" allowBlank="1" sqref="E2557" showErrorMessage="1">
      <formula1>Hidden_571262</formula1>
    </dataValidation>
    <dataValidation type="list" errorStyle="stop" allowBlank="1" sqref="M2557" showErrorMessage="1">
      <formula1>Hidden_571263</formula1>
    </dataValidation>
    <dataValidation type="list" errorStyle="stop" allowBlank="1" sqref="N2557" showErrorMessage="1">
      <formula1>Hidden_370944</formula1>
    </dataValidation>
    <dataValidation type="list" errorStyle="stop" allowBlank="1" sqref="E2558" showErrorMessage="1">
      <formula1>Hidden_571262</formula1>
    </dataValidation>
    <dataValidation type="list" errorStyle="stop" allowBlank="1" sqref="M2558" showErrorMessage="1">
      <formula1>Hidden_571263</formula1>
    </dataValidation>
    <dataValidation type="list" errorStyle="stop" allowBlank="1" sqref="N2558" showErrorMessage="1">
      <formula1>Hidden_370944</formula1>
    </dataValidation>
    <dataValidation type="list" errorStyle="stop" allowBlank="1" sqref="E2559" showErrorMessage="1">
      <formula1>Hidden_571262</formula1>
    </dataValidation>
    <dataValidation type="list" errorStyle="stop" allowBlank="1" sqref="M2559" showErrorMessage="1">
      <formula1>Hidden_571263</formula1>
    </dataValidation>
    <dataValidation type="list" errorStyle="stop" allowBlank="1" sqref="N2559" showErrorMessage="1">
      <formula1>Hidden_370944</formula1>
    </dataValidation>
    <dataValidation type="list" errorStyle="stop" allowBlank="1" sqref="E2560" showErrorMessage="1">
      <formula1>Hidden_571262</formula1>
    </dataValidation>
    <dataValidation type="list" errorStyle="stop" allowBlank="1" sqref="M2560" showErrorMessage="1">
      <formula1>Hidden_571263</formula1>
    </dataValidation>
    <dataValidation type="list" errorStyle="stop" allowBlank="1" sqref="N2560" showErrorMessage="1">
      <formula1>Hidden_370944</formula1>
    </dataValidation>
    <dataValidation type="list" errorStyle="stop" allowBlank="1" sqref="E2561" showErrorMessage="1">
      <formula1>Hidden_571262</formula1>
    </dataValidation>
    <dataValidation type="list" errorStyle="stop" allowBlank="1" sqref="M2561" showErrorMessage="1">
      <formula1>Hidden_571263</formula1>
    </dataValidation>
    <dataValidation type="list" errorStyle="stop" allowBlank="1" sqref="N2561" showErrorMessage="1">
      <formula1>Hidden_370944</formula1>
    </dataValidation>
    <dataValidation type="list" errorStyle="stop" allowBlank="1" sqref="E2562" showErrorMessage="1">
      <formula1>Hidden_571262</formula1>
    </dataValidation>
    <dataValidation type="list" errorStyle="stop" allowBlank="1" sqref="M2562" showErrorMessage="1">
      <formula1>Hidden_571263</formula1>
    </dataValidation>
    <dataValidation type="list" errorStyle="stop" allowBlank="1" sqref="N2562" showErrorMessage="1">
      <formula1>Hidden_370944</formula1>
    </dataValidation>
    <dataValidation type="list" errorStyle="stop" allowBlank="1" sqref="E2563" showErrorMessage="1">
      <formula1>Hidden_571262</formula1>
    </dataValidation>
    <dataValidation type="list" errorStyle="stop" allowBlank="1" sqref="M2563" showErrorMessage="1">
      <formula1>Hidden_571263</formula1>
    </dataValidation>
    <dataValidation type="list" errorStyle="stop" allowBlank="1" sqref="N2563" showErrorMessage="1">
      <formula1>Hidden_370944</formula1>
    </dataValidation>
    <dataValidation type="list" errorStyle="stop" allowBlank="1" sqref="E2564" showErrorMessage="1">
      <formula1>Hidden_571262</formula1>
    </dataValidation>
    <dataValidation type="list" errorStyle="stop" allowBlank="1" sqref="M2564" showErrorMessage="1">
      <formula1>Hidden_571263</formula1>
    </dataValidation>
    <dataValidation type="list" errorStyle="stop" allowBlank="1" sqref="N2564" showErrorMessage="1">
      <formula1>Hidden_370944</formula1>
    </dataValidation>
    <dataValidation type="list" errorStyle="stop" allowBlank="1" sqref="E2565" showErrorMessage="1">
      <formula1>Hidden_571262</formula1>
    </dataValidation>
    <dataValidation type="list" errorStyle="stop" allowBlank="1" sqref="M2565" showErrorMessage="1">
      <formula1>Hidden_571263</formula1>
    </dataValidation>
    <dataValidation type="list" errorStyle="stop" allowBlank="1" sqref="N2565" showErrorMessage="1">
      <formula1>Hidden_370944</formula1>
    </dataValidation>
    <dataValidation type="list" errorStyle="stop" allowBlank="1" sqref="E2566" showErrorMessage="1">
      <formula1>Hidden_571262</formula1>
    </dataValidation>
    <dataValidation type="list" errorStyle="stop" allowBlank="1" sqref="M2566" showErrorMessage="1">
      <formula1>Hidden_571263</formula1>
    </dataValidation>
    <dataValidation type="list" errorStyle="stop" allowBlank="1" sqref="N2566" showErrorMessage="1">
      <formula1>Hidden_370944</formula1>
    </dataValidation>
    <dataValidation type="list" errorStyle="stop" allowBlank="1" sqref="E2567" showErrorMessage="1">
      <formula1>Hidden_571262</formula1>
    </dataValidation>
    <dataValidation type="list" errorStyle="stop" allowBlank="1" sqref="M2567" showErrorMessage="1">
      <formula1>Hidden_571263</formula1>
    </dataValidation>
    <dataValidation type="list" errorStyle="stop" allowBlank="1" sqref="N2567" showErrorMessage="1">
      <formula1>Hidden_370944</formula1>
    </dataValidation>
    <dataValidation type="list" errorStyle="stop" allowBlank="1" sqref="E2568" showErrorMessage="1">
      <formula1>Hidden_571262</formula1>
    </dataValidation>
    <dataValidation type="list" errorStyle="stop" allowBlank="1" sqref="M2568" showErrorMessage="1">
      <formula1>Hidden_571263</formula1>
    </dataValidation>
    <dataValidation type="list" errorStyle="stop" allowBlank="1" sqref="N2568" showErrorMessage="1">
      <formula1>Hidden_370944</formula1>
    </dataValidation>
    <dataValidation type="list" errorStyle="stop" allowBlank="1" sqref="E2569" showErrorMessage="1">
      <formula1>Hidden_571262</formula1>
    </dataValidation>
    <dataValidation type="list" errorStyle="stop" allowBlank="1" sqref="M2569" showErrorMessage="1">
      <formula1>Hidden_571263</formula1>
    </dataValidation>
    <dataValidation type="list" errorStyle="stop" allowBlank="1" sqref="N2569" showErrorMessage="1">
      <formula1>Hidden_370944</formula1>
    </dataValidation>
    <dataValidation type="list" errorStyle="stop" allowBlank="1" sqref="E2570" showErrorMessage="1">
      <formula1>Hidden_571262</formula1>
    </dataValidation>
    <dataValidation type="list" errorStyle="stop" allowBlank="1" sqref="M2570" showErrorMessage="1">
      <formula1>Hidden_571263</formula1>
    </dataValidation>
    <dataValidation type="list" errorStyle="stop" allowBlank="1" sqref="N2570" showErrorMessage="1">
      <formula1>Hidden_370944</formula1>
    </dataValidation>
    <dataValidation type="list" errorStyle="stop" allowBlank="1" sqref="E2571" showErrorMessage="1">
      <formula1>Hidden_571262</formula1>
    </dataValidation>
    <dataValidation type="list" errorStyle="stop" allowBlank="1" sqref="M2571" showErrorMessage="1">
      <formula1>Hidden_571263</formula1>
    </dataValidation>
    <dataValidation type="list" errorStyle="stop" allowBlank="1" sqref="N2571" showErrorMessage="1">
      <formula1>Hidden_370944</formula1>
    </dataValidation>
    <dataValidation type="list" errorStyle="stop" allowBlank="1" sqref="E2572" showErrorMessage="1">
      <formula1>Hidden_571262</formula1>
    </dataValidation>
    <dataValidation type="list" errorStyle="stop" allowBlank="1" sqref="M2572" showErrorMessage="1">
      <formula1>Hidden_571263</formula1>
    </dataValidation>
    <dataValidation type="list" errorStyle="stop" allowBlank="1" sqref="N2572" showErrorMessage="1">
      <formula1>Hidden_370944</formula1>
    </dataValidation>
    <dataValidation type="list" errorStyle="stop" allowBlank="1" sqref="E2573" showErrorMessage="1">
      <formula1>Hidden_571262</formula1>
    </dataValidation>
    <dataValidation type="list" errorStyle="stop" allowBlank="1" sqref="M2573" showErrorMessage="1">
      <formula1>Hidden_571263</formula1>
    </dataValidation>
    <dataValidation type="list" errorStyle="stop" allowBlank="1" sqref="N2573" showErrorMessage="1">
      <formula1>Hidden_370944</formula1>
    </dataValidation>
    <dataValidation type="list" errorStyle="stop" allowBlank="1" sqref="E2574" showErrorMessage="1">
      <formula1>Hidden_571262</formula1>
    </dataValidation>
    <dataValidation type="list" errorStyle="stop" allowBlank="1" sqref="M2574" showErrorMessage="1">
      <formula1>Hidden_571263</formula1>
    </dataValidation>
    <dataValidation type="list" errorStyle="stop" allowBlank="1" sqref="N2574" showErrorMessage="1">
      <formula1>Hidden_370944</formula1>
    </dataValidation>
    <dataValidation type="list" errorStyle="stop" allowBlank="1" sqref="E2575" showErrorMessage="1">
      <formula1>Hidden_571262</formula1>
    </dataValidation>
    <dataValidation type="list" errorStyle="stop" allowBlank="1" sqref="M2575" showErrorMessage="1">
      <formula1>Hidden_571263</formula1>
    </dataValidation>
    <dataValidation type="list" errorStyle="stop" allowBlank="1" sqref="N2575" showErrorMessage="1">
      <formula1>Hidden_370944</formula1>
    </dataValidation>
    <dataValidation type="list" errorStyle="stop" allowBlank="1" sqref="E2576" showErrorMessage="1">
      <formula1>Hidden_571262</formula1>
    </dataValidation>
    <dataValidation type="list" errorStyle="stop" allowBlank="1" sqref="M2576" showErrorMessage="1">
      <formula1>Hidden_571263</formula1>
    </dataValidation>
    <dataValidation type="list" errorStyle="stop" allowBlank="1" sqref="N2576" showErrorMessage="1">
      <formula1>Hidden_370944</formula1>
    </dataValidation>
    <dataValidation type="list" errorStyle="stop" allowBlank="1" sqref="E2577" showErrorMessage="1">
      <formula1>Hidden_571262</formula1>
    </dataValidation>
    <dataValidation type="list" errorStyle="stop" allowBlank="1" sqref="M2577" showErrorMessage="1">
      <formula1>Hidden_571263</formula1>
    </dataValidation>
    <dataValidation type="list" errorStyle="stop" allowBlank="1" sqref="N2577" showErrorMessage="1">
      <formula1>Hidden_370944</formula1>
    </dataValidation>
    <dataValidation type="list" errorStyle="stop" allowBlank="1" sqref="E2578" showErrorMessage="1">
      <formula1>Hidden_571262</formula1>
    </dataValidation>
    <dataValidation type="list" errorStyle="stop" allowBlank="1" sqref="M2578" showErrorMessage="1">
      <formula1>Hidden_571263</formula1>
    </dataValidation>
    <dataValidation type="list" errorStyle="stop" allowBlank="1" sqref="N2578" showErrorMessage="1">
      <formula1>Hidden_370944</formula1>
    </dataValidation>
    <dataValidation type="list" errorStyle="stop" allowBlank="1" sqref="E2579" showErrorMessage="1">
      <formula1>Hidden_571262</formula1>
    </dataValidation>
    <dataValidation type="list" errorStyle="stop" allowBlank="1" sqref="M2579" showErrorMessage="1">
      <formula1>Hidden_571263</formula1>
    </dataValidation>
    <dataValidation type="list" errorStyle="stop" allowBlank="1" sqref="N2579" showErrorMessage="1">
      <formula1>Hidden_370944</formula1>
    </dataValidation>
    <dataValidation type="list" errorStyle="stop" allowBlank="1" sqref="E2580" showErrorMessage="1">
      <formula1>Hidden_571262</formula1>
    </dataValidation>
    <dataValidation type="list" errorStyle="stop" allowBlank="1" sqref="M2580" showErrorMessage="1">
      <formula1>Hidden_571263</formula1>
    </dataValidation>
    <dataValidation type="list" errorStyle="stop" allowBlank="1" sqref="N2580" showErrorMessage="1">
      <formula1>Hidden_370944</formula1>
    </dataValidation>
    <dataValidation type="list" errorStyle="stop" allowBlank="1" sqref="E2581" showErrorMessage="1">
      <formula1>Hidden_571262</formula1>
    </dataValidation>
    <dataValidation type="list" errorStyle="stop" allowBlank="1" sqref="M2581" showErrorMessage="1">
      <formula1>Hidden_571263</formula1>
    </dataValidation>
    <dataValidation type="list" errorStyle="stop" allowBlank="1" sqref="N2581" showErrorMessage="1">
      <formula1>Hidden_370944</formula1>
    </dataValidation>
    <dataValidation type="list" errorStyle="stop" allowBlank="1" sqref="E2582" showErrorMessage="1">
      <formula1>Hidden_571262</formula1>
    </dataValidation>
    <dataValidation type="list" errorStyle="stop" allowBlank="1" sqref="M2582" showErrorMessage="1">
      <formula1>Hidden_571263</formula1>
    </dataValidation>
    <dataValidation type="list" errorStyle="stop" allowBlank="1" sqref="N2582" showErrorMessage="1">
      <formula1>Hidden_370944</formula1>
    </dataValidation>
    <dataValidation type="list" errorStyle="stop" allowBlank="1" sqref="E2583" showErrorMessage="1">
      <formula1>Hidden_571262</formula1>
    </dataValidation>
    <dataValidation type="list" errorStyle="stop" allowBlank="1" sqref="M2583" showErrorMessage="1">
      <formula1>Hidden_571263</formula1>
    </dataValidation>
    <dataValidation type="list" errorStyle="stop" allowBlank="1" sqref="N2583" showErrorMessage="1">
      <formula1>Hidden_370944</formula1>
    </dataValidation>
    <dataValidation type="list" errorStyle="stop" allowBlank="1" sqref="E2584" showErrorMessage="1">
      <formula1>Hidden_571262</formula1>
    </dataValidation>
    <dataValidation type="list" errorStyle="stop" allowBlank="1" sqref="M2584" showErrorMessage="1">
      <formula1>Hidden_571263</formula1>
    </dataValidation>
    <dataValidation type="list" errorStyle="stop" allowBlank="1" sqref="N2584" showErrorMessage="1">
      <formula1>Hidden_370944</formula1>
    </dataValidation>
    <dataValidation type="list" errorStyle="stop" allowBlank="1" sqref="E2585" showErrorMessage="1">
      <formula1>Hidden_571262</formula1>
    </dataValidation>
    <dataValidation type="list" errorStyle="stop" allowBlank="1" sqref="M2585" showErrorMessage="1">
      <formula1>Hidden_571263</formula1>
    </dataValidation>
    <dataValidation type="list" errorStyle="stop" allowBlank="1" sqref="N2585" showErrorMessage="1">
      <formula1>Hidden_370944</formula1>
    </dataValidation>
    <dataValidation type="list" errorStyle="stop" allowBlank="1" sqref="E2586" showErrorMessage="1">
      <formula1>Hidden_571262</formula1>
    </dataValidation>
    <dataValidation type="list" errorStyle="stop" allowBlank="1" sqref="M2586" showErrorMessage="1">
      <formula1>Hidden_571263</formula1>
    </dataValidation>
    <dataValidation type="list" errorStyle="stop" allowBlank="1" sqref="N2586" showErrorMessage="1">
      <formula1>Hidden_370944</formula1>
    </dataValidation>
    <dataValidation type="list" errorStyle="stop" allowBlank="1" sqref="E2587" showErrorMessage="1">
      <formula1>Hidden_571262</formula1>
    </dataValidation>
    <dataValidation type="list" errorStyle="stop" allowBlank="1" sqref="M2587" showErrorMessage="1">
      <formula1>Hidden_571263</formula1>
    </dataValidation>
    <dataValidation type="list" errorStyle="stop" allowBlank="1" sqref="N2587" showErrorMessage="1">
      <formula1>Hidden_370944</formula1>
    </dataValidation>
    <dataValidation type="list" errorStyle="stop" allowBlank="1" sqref="E2588" showErrorMessage="1">
      <formula1>Hidden_571262</formula1>
    </dataValidation>
    <dataValidation type="list" errorStyle="stop" allowBlank="1" sqref="M2588" showErrorMessage="1">
      <formula1>Hidden_571263</formula1>
    </dataValidation>
    <dataValidation type="list" errorStyle="stop" allowBlank="1" sqref="N2588" showErrorMessage="1">
      <formula1>Hidden_370944</formula1>
    </dataValidation>
    <dataValidation type="list" errorStyle="stop" allowBlank="1" sqref="E2589" showErrorMessage="1">
      <formula1>Hidden_571262</formula1>
    </dataValidation>
    <dataValidation type="list" errorStyle="stop" allowBlank="1" sqref="M2589" showErrorMessage="1">
      <formula1>Hidden_571263</formula1>
    </dataValidation>
    <dataValidation type="list" errorStyle="stop" allowBlank="1" sqref="N2589" showErrorMessage="1">
      <formula1>Hidden_370944</formula1>
    </dataValidation>
    <dataValidation type="list" errorStyle="stop" allowBlank="1" sqref="E2590" showErrorMessage="1">
      <formula1>Hidden_571262</formula1>
    </dataValidation>
    <dataValidation type="list" errorStyle="stop" allowBlank="1" sqref="M2590" showErrorMessage="1">
      <formula1>Hidden_571263</formula1>
    </dataValidation>
    <dataValidation type="list" errorStyle="stop" allowBlank="1" sqref="N2590" showErrorMessage="1">
      <formula1>Hidden_370944</formula1>
    </dataValidation>
    <dataValidation type="list" errorStyle="stop" allowBlank="1" sqref="E2591" showErrorMessage="1">
      <formula1>Hidden_571262</formula1>
    </dataValidation>
    <dataValidation type="list" errorStyle="stop" allowBlank="1" sqref="M2591" showErrorMessage="1">
      <formula1>Hidden_571263</formula1>
    </dataValidation>
    <dataValidation type="list" errorStyle="stop" allowBlank="1" sqref="N2591" showErrorMessage="1">
      <formula1>Hidden_370944</formula1>
    </dataValidation>
    <dataValidation type="list" errorStyle="stop" allowBlank="1" sqref="E2592" showErrorMessage="1">
      <formula1>Hidden_571262</formula1>
    </dataValidation>
    <dataValidation type="list" errorStyle="stop" allowBlank="1" sqref="M2592" showErrorMessage="1">
      <formula1>Hidden_571263</formula1>
    </dataValidation>
    <dataValidation type="list" errorStyle="stop" allowBlank="1" sqref="N2592" showErrorMessage="1">
      <formula1>Hidden_370944</formula1>
    </dataValidation>
    <dataValidation type="list" errorStyle="stop" allowBlank="1" sqref="E2593" showErrorMessage="1">
      <formula1>Hidden_571262</formula1>
    </dataValidation>
    <dataValidation type="list" errorStyle="stop" allowBlank="1" sqref="M2593" showErrorMessage="1">
      <formula1>Hidden_571263</formula1>
    </dataValidation>
    <dataValidation type="list" errorStyle="stop" allowBlank="1" sqref="N2593" showErrorMessage="1">
      <formula1>Hidden_370944</formula1>
    </dataValidation>
    <dataValidation type="list" errorStyle="stop" allowBlank="1" sqref="E2594" showErrorMessage="1">
      <formula1>Hidden_571262</formula1>
    </dataValidation>
    <dataValidation type="list" errorStyle="stop" allowBlank="1" sqref="M2594" showErrorMessage="1">
      <formula1>Hidden_571263</formula1>
    </dataValidation>
    <dataValidation type="list" errorStyle="stop" allowBlank="1" sqref="N2594" showErrorMessage="1">
      <formula1>Hidden_370944</formula1>
    </dataValidation>
    <dataValidation type="list" errorStyle="stop" allowBlank="1" sqref="E2595" showErrorMessage="1">
      <formula1>Hidden_571262</formula1>
    </dataValidation>
    <dataValidation type="list" errorStyle="stop" allowBlank="1" sqref="M2595" showErrorMessage="1">
      <formula1>Hidden_571263</formula1>
    </dataValidation>
    <dataValidation type="list" errorStyle="stop" allowBlank="1" sqref="N2595" showErrorMessage="1">
      <formula1>Hidden_370944</formula1>
    </dataValidation>
    <dataValidation type="list" errorStyle="stop" allowBlank="1" sqref="E2596" showErrorMessage="1">
      <formula1>Hidden_571262</formula1>
    </dataValidation>
    <dataValidation type="list" errorStyle="stop" allowBlank="1" sqref="M2596" showErrorMessage="1">
      <formula1>Hidden_571263</formula1>
    </dataValidation>
    <dataValidation type="list" errorStyle="stop" allowBlank="1" sqref="N2596" showErrorMessage="1">
      <formula1>Hidden_370944</formula1>
    </dataValidation>
    <dataValidation type="list" errorStyle="stop" allowBlank="1" sqref="E2597" showErrorMessage="1">
      <formula1>Hidden_571262</formula1>
    </dataValidation>
    <dataValidation type="list" errorStyle="stop" allowBlank="1" sqref="M2597" showErrorMessage="1">
      <formula1>Hidden_571263</formula1>
    </dataValidation>
    <dataValidation type="list" errorStyle="stop" allowBlank="1" sqref="N2597" showErrorMessage="1">
      <formula1>Hidden_370944</formula1>
    </dataValidation>
    <dataValidation type="list" errorStyle="stop" allowBlank="1" sqref="E2598" showErrorMessage="1">
      <formula1>Hidden_571262</formula1>
    </dataValidation>
    <dataValidation type="list" errorStyle="stop" allowBlank="1" sqref="M2598" showErrorMessage="1">
      <formula1>Hidden_571263</formula1>
    </dataValidation>
    <dataValidation type="list" errorStyle="stop" allowBlank="1" sqref="N2598" showErrorMessage="1">
      <formula1>Hidden_370944</formula1>
    </dataValidation>
    <dataValidation type="list" errorStyle="stop" allowBlank="1" sqref="E2599" showErrorMessage="1">
      <formula1>Hidden_571262</formula1>
    </dataValidation>
    <dataValidation type="list" errorStyle="stop" allowBlank="1" sqref="M2599" showErrorMessage="1">
      <formula1>Hidden_571263</formula1>
    </dataValidation>
    <dataValidation type="list" errorStyle="stop" allowBlank="1" sqref="N2599" showErrorMessage="1">
      <formula1>Hidden_370944</formula1>
    </dataValidation>
    <dataValidation type="list" errorStyle="stop" allowBlank="1" sqref="E2600" showErrorMessage="1">
      <formula1>Hidden_571262</formula1>
    </dataValidation>
    <dataValidation type="list" errorStyle="stop" allowBlank="1" sqref="M2600" showErrorMessage="1">
      <formula1>Hidden_571263</formula1>
    </dataValidation>
    <dataValidation type="list" errorStyle="stop" allowBlank="1" sqref="N2600" showErrorMessage="1">
      <formula1>Hidden_370944</formula1>
    </dataValidation>
    <dataValidation type="list" errorStyle="stop" allowBlank="1" sqref="E2601" showErrorMessage="1">
      <formula1>Hidden_571262</formula1>
    </dataValidation>
    <dataValidation type="list" errorStyle="stop" allowBlank="1" sqref="M2601" showErrorMessage="1">
      <formula1>Hidden_571263</formula1>
    </dataValidation>
    <dataValidation type="list" errorStyle="stop" allowBlank="1" sqref="N2601" showErrorMessage="1">
      <formula1>Hidden_370944</formula1>
    </dataValidation>
    <dataValidation type="list" errorStyle="stop" allowBlank="1" sqref="E2602" showErrorMessage="1">
      <formula1>Hidden_571262</formula1>
    </dataValidation>
    <dataValidation type="list" errorStyle="stop" allowBlank="1" sqref="M2602" showErrorMessage="1">
      <formula1>Hidden_571263</formula1>
    </dataValidation>
    <dataValidation type="list" errorStyle="stop" allowBlank="1" sqref="N2602" showErrorMessage="1">
      <formula1>Hidden_370944</formula1>
    </dataValidation>
    <dataValidation type="list" errorStyle="stop" allowBlank="1" sqref="E2603" showErrorMessage="1">
      <formula1>Hidden_571262</formula1>
    </dataValidation>
    <dataValidation type="list" errorStyle="stop" allowBlank="1" sqref="M2603" showErrorMessage="1">
      <formula1>Hidden_571263</formula1>
    </dataValidation>
    <dataValidation type="list" errorStyle="stop" allowBlank="1" sqref="N2603" showErrorMessage="1">
      <formula1>Hidden_370944</formula1>
    </dataValidation>
    <dataValidation type="list" errorStyle="stop" allowBlank="1" sqref="E2604" showErrorMessage="1">
      <formula1>Hidden_571262</formula1>
    </dataValidation>
    <dataValidation type="list" errorStyle="stop" allowBlank="1" sqref="M2604" showErrorMessage="1">
      <formula1>Hidden_571263</formula1>
    </dataValidation>
    <dataValidation type="list" errorStyle="stop" allowBlank="1" sqref="N2604" showErrorMessage="1">
      <formula1>Hidden_370944</formula1>
    </dataValidation>
    <dataValidation type="list" errorStyle="stop" allowBlank="1" sqref="E2605" showErrorMessage="1">
      <formula1>Hidden_571262</formula1>
    </dataValidation>
    <dataValidation type="list" errorStyle="stop" allowBlank="1" sqref="M2605" showErrorMessage="1">
      <formula1>Hidden_571263</formula1>
    </dataValidation>
    <dataValidation type="list" errorStyle="stop" allowBlank="1" sqref="N2605" showErrorMessage="1">
      <formula1>Hidden_370944</formula1>
    </dataValidation>
    <dataValidation type="list" errorStyle="stop" allowBlank="1" sqref="E2606" showErrorMessage="1">
      <formula1>Hidden_571262</formula1>
    </dataValidation>
    <dataValidation type="list" errorStyle="stop" allowBlank="1" sqref="M2606" showErrorMessage="1">
      <formula1>Hidden_571263</formula1>
    </dataValidation>
    <dataValidation type="list" errorStyle="stop" allowBlank="1" sqref="N2606" showErrorMessage="1">
      <formula1>Hidden_370944</formula1>
    </dataValidation>
    <dataValidation type="list" errorStyle="stop" allowBlank="1" sqref="E2607" showErrorMessage="1">
      <formula1>Hidden_571262</formula1>
    </dataValidation>
    <dataValidation type="list" errorStyle="stop" allowBlank="1" sqref="M2607" showErrorMessage="1">
      <formula1>Hidden_571263</formula1>
    </dataValidation>
    <dataValidation type="list" errorStyle="stop" allowBlank="1" sqref="N2607" showErrorMessage="1">
      <formula1>Hidden_370944</formula1>
    </dataValidation>
    <dataValidation type="list" errorStyle="stop" allowBlank="1" sqref="E2608" showErrorMessage="1">
      <formula1>Hidden_571262</formula1>
    </dataValidation>
    <dataValidation type="list" errorStyle="stop" allowBlank="1" sqref="M2608" showErrorMessage="1">
      <formula1>Hidden_571263</formula1>
    </dataValidation>
    <dataValidation type="list" errorStyle="stop" allowBlank="1" sqref="N2608" showErrorMessage="1">
      <formula1>Hidden_370944</formula1>
    </dataValidation>
    <dataValidation type="list" errorStyle="stop" allowBlank="1" sqref="E2609" showErrorMessage="1">
      <formula1>Hidden_571262</formula1>
    </dataValidation>
    <dataValidation type="list" errorStyle="stop" allowBlank="1" sqref="M2609" showErrorMessage="1">
      <formula1>Hidden_571263</formula1>
    </dataValidation>
    <dataValidation type="list" errorStyle="stop" allowBlank="1" sqref="N2609" showErrorMessage="1">
      <formula1>Hidden_370944</formula1>
    </dataValidation>
    <dataValidation type="list" errorStyle="stop" allowBlank="1" sqref="E2610" showErrorMessage="1">
      <formula1>Hidden_571262</formula1>
    </dataValidation>
    <dataValidation type="list" errorStyle="stop" allowBlank="1" sqref="M2610" showErrorMessage="1">
      <formula1>Hidden_571263</formula1>
    </dataValidation>
    <dataValidation type="list" errorStyle="stop" allowBlank="1" sqref="N2610" showErrorMessage="1">
      <formula1>Hidden_370944</formula1>
    </dataValidation>
    <dataValidation type="list" errorStyle="stop" allowBlank="1" sqref="E2611" showErrorMessage="1">
      <formula1>Hidden_571262</formula1>
    </dataValidation>
    <dataValidation type="list" errorStyle="stop" allowBlank="1" sqref="M2611" showErrorMessage="1">
      <formula1>Hidden_571263</formula1>
    </dataValidation>
    <dataValidation type="list" errorStyle="stop" allowBlank="1" sqref="N2611" showErrorMessage="1">
      <formula1>Hidden_370944</formula1>
    </dataValidation>
    <dataValidation type="list" errorStyle="stop" allowBlank="1" sqref="E2612" showErrorMessage="1">
      <formula1>Hidden_571262</formula1>
    </dataValidation>
    <dataValidation type="list" errorStyle="stop" allowBlank="1" sqref="M2612" showErrorMessage="1">
      <formula1>Hidden_571263</formula1>
    </dataValidation>
    <dataValidation type="list" errorStyle="stop" allowBlank="1" sqref="N2612" showErrorMessage="1">
      <formula1>Hidden_370944</formula1>
    </dataValidation>
    <dataValidation type="list" errorStyle="stop" allowBlank="1" sqref="E2613" showErrorMessage="1">
      <formula1>Hidden_571262</formula1>
    </dataValidation>
    <dataValidation type="list" errorStyle="stop" allowBlank="1" sqref="M2613" showErrorMessage="1">
      <formula1>Hidden_571263</formula1>
    </dataValidation>
    <dataValidation type="list" errorStyle="stop" allowBlank="1" sqref="N2613" showErrorMessage="1">
      <formula1>Hidden_370944</formula1>
    </dataValidation>
    <dataValidation type="list" errorStyle="stop" allowBlank="1" sqref="E2614" showErrorMessage="1">
      <formula1>Hidden_571262</formula1>
    </dataValidation>
    <dataValidation type="list" errorStyle="stop" allowBlank="1" sqref="M2614" showErrorMessage="1">
      <formula1>Hidden_571263</formula1>
    </dataValidation>
    <dataValidation type="list" errorStyle="stop" allowBlank="1" sqref="N2614" showErrorMessage="1">
      <formula1>Hidden_370944</formula1>
    </dataValidation>
    <dataValidation type="list" errorStyle="stop" allowBlank="1" sqref="E2615" showErrorMessage="1">
      <formula1>Hidden_571262</formula1>
    </dataValidation>
    <dataValidation type="list" errorStyle="stop" allowBlank="1" sqref="M2615" showErrorMessage="1">
      <formula1>Hidden_571263</formula1>
    </dataValidation>
    <dataValidation type="list" errorStyle="stop" allowBlank="1" sqref="N2615" showErrorMessage="1">
      <formula1>Hidden_370944</formula1>
    </dataValidation>
    <dataValidation type="list" errorStyle="stop" allowBlank="1" sqref="E2616" showErrorMessage="1">
      <formula1>Hidden_571262</formula1>
    </dataValidation>
    <dataValidation type="list" errorStyle="stop" allowBlank="1" sqref="M2616" showErrorMessage="1">
      <formula1>Hidden_571263</formula1>
    </dataValidation>
    <dataValidation type="list" errorStyle="stop" allowBlank="1" sqref="N2616" showErrorMessage="1">
      <formula1>Hidden_370944</formula1>
    </dataValidation>
    <dataValidation type="list" errorStyle="stop" allowBlank="1" sqref="E2617" showErrorMessage="1">
      <formula1>Hidden_571262</formula1>
    </dataValidation>
    <dataValidation type="list" errorStyle="stop" allowBlank="1" sqref="M2617" showErrorMessage="1">
      <formula1>Hidden_571263</formula1>
    </dataValidation>
    <dataValidation type="list" errorStyle="stop" allowBlank="1" sqref="N2617" showErrorMessage="1">
      <formula1>Hidden_370944</formula1>
    </dataValidation>
    <dataValidation type="list" errorStyle="stop" allowBlank="1" sqref="E2618" showErrorMessage="1">
      <formula1>Hidden_571262</formula1>
    </dataValidation>
    <dataValidation type="list" errorStyle="stop" allowBlank="1" sqref="M2618" showErrorMessage="1">
      <formula1>Hidden_571263</formula1>
    </dataValidation>
    <dataValidation type="list" errorStyle="stop" allowBlank="1" sqref="N2618" showErrorMessage="1">
      <formula1>Hidden_370944</formula1>
    </dataValidation>
    <dataValidation type="list" errorStyle="stop" allowBlank="1" sqref="E2619" showErrorMessage="1">
      <formula1>Hidden_571262</formula1>
    </dataValidation>
    <dataValidation type="list" errorStyle="stop" allowBlank="1" sqref="M2619" showErrorMessage="1">
      <formula1>Hidden_571263</formula1>
    </dataValidation>
    <dataValidation type="list" errorStyle="stop" allowBlank="1" sqref="N2619" showErrorMessage="1">
      <formula1>Hidden_370944</formula1>
    </dataValidation>
    <dataValidation type="list" errorStyle="stop" allowBlank="1" sqref="E2620" showErrorMessage="1">
      <formula1>Hidden_571262</formula1>
    </dataValidation>
    <dataValidation type="list" errorStyle="stop" allowBlank="1" sqref="M2620" showErrorMessage="1">
      <formula1>Hidden_571263</formula1>
    </dataValidation>
    <dataValidation type="list" errorStyle="stop" allowBlank="1" sqref="N2620" showErrorMessage="1">
      <formula1>Hidden_370944</formula1>
    </dataValidation>
    <dataValidation type="list" errorStyle="stop" allowBlank="1" sqref="E2621" showErrorMessage="1">
      <formula1>Hidden_571262</formula1>
    </dataValidation>
    <dataValidation type="list" errorStyle="stop" allowBlank="1" sqref="M2621" showErrorMessage="1">
      <formula1>Hidden_571263</formula1>
    </dataValidation>
    <dataValidation type="list" errorStyle="stop" allowBlank="1" sqref="N2621" showErrorMessage="1">
      <formula1>Hidden_370944</formula1>
    </dataValidation>
    <dataValidation type="list" errorStyle="stop" allowBlank="1" sqref="E2622" showErrorMessage="1">
      <formula1>Hidden_571262</formula1>
    </dataValidation>
    <dataValidation type="list" errorStyle="stop" allowBlank="1" sqref="M2622" showErrorMessage="1">
      <formula1>Hidden_571263</formula1>
    </dataValidation>
    <dataValidation type="list" errorStyle="stop" allowBlank="1" sqref="N2622" showErrorMessage="1">
      <formula1>Hidden_370944</formula1>
    </dataValidation>
    <dataValidation type="list" errorStyle="stop" allowBlank="1" sqref="E2623" showErrorMessage="1">
      <formula1>Hidden_571262</formula1>
    </dataValidation>
    <dataValidation type="list" errorStyle="stop" allowBlank="1" sqref="M2623" showErrorMessage="1">
      <formula1>Hidden_571263</formula1>
    </dataValidation>
    <dataValidation type="list" errorStyle="stop" allowBlank="1" sqref="N2623" showErrorMessage="1">
      <formula1>Hidden_370944</formula1>
    </dataValidation>
    <dataValidation type="list" errorStyle="stop" allowBlank="1" sqref="E2624" showErrorMessage="1">
      <formula1>Hidden_571262</formula1>
    </dataValidation>
    <dataValidation type="list" errorStyle="stop" allowBlank="1" sqref="M2624" showErrorMessage="1">
      <formula1>Hidden_571263</formula1>
    </dataValidation>
    <dataValidation type="list" errorStyle="stop" allowBlank="1" sqref="N2624" showErrorMessage="1">
      <formula1>Hidden_370944</formula1>
    </dataValidation>
    <dataValidation type="list" errorStyle="stop" allowBlank="1" sqref="E2625" showErrorMessage="1">
      <formula1>Hidden_571262</formula1>
    </dataValidation>
    <dataValidation type="list" errorStyle="stop" allowBlank="1" sqref="M2625" showErrorMessage="1">
      <formula1>Hidden_571263</formula1>
    </dataValidation>
    <dataValidation type="list" errorStyle="stop" allowBlank="1" sqref="N2625" showErrorMessage="1">
      <formula1>Hidden_370944</formula1>
    </dataValidation>
    <dataValidation type="list" errorStyle="stop" allowBlank="1" sqref="E2626" showErrorMessage="1">
      <formula1>Hidden_571262</formula1>
    </dataValidation>
    <dataValidation type="list" errorStyle="stop" allowBlank="1" sqref="M2626" showErrorMessage="1">
      <formula1>Hidden_571263</formula1>
    </dataValidation>
    <dataValidation type="list" errorStyle="stop" allowBlank="1" sqref="N2626" showErrorMessage="1">
      <formula1>Hidden_370944</formula1>
    </dataValidation>
    <dataValidation type="list" errorStyle="stop" allowBlank="1" sqref="E2627" showErrorMessage="1">
      <formula1>Hidden_571262</formula1>
    </dataValidation>
    <dataValidation type="list" errorStyle="stop" allowBlank="1" sqref="M2627" showErrorMessage="1">
      <formula1>Hidden_571263</formula1>
    </dataValidation>
    <dataValidation type="list" errorStyle="stop" allowBlank="1" sqref="N2627" showErrorMessage="1">
      <formula1>Hidden_370944</formula1>
    </dataValidation>
    <dataValidation type="list" errorStyle="stop" allowBlank="1" sqref="E2628" showErrorMessage="1">
      <formula1>Hidden_571262</formula1>
    </dataValidation>
    <dataValidation type="list" errorStyle="stop" allowBlank="1" sqref="M2628" showErrorMessage="1">
      <formula1>Hidden_571263</formula1>
    </dataValidation>
    <dataValidation type="list" errorStyle="stop" allowBlank="1" sqref="N2628" showErrorMessage="1">
      <formula1>Hidden_370944</formula1>
    </dataValidation>
    <dataValidation type="list" errorStyle="stop" allowBlank="1" sqref="E2629" showErrorMessage="1">
      <formula1>Hidden_571262</formula1>
    </dataValidation>
    <dataValidation type="list" errorStyle="stop" allowBlank="1" sqref="M2629" showErrorMessage="1">
      <formula1>Hidden_571263</formula1>
    </dataValidation>
    <dataValidation type="list" errorStyle="stop" allowBlank="1" sqref="N2629" showErrorMessage="1">
      <formula1>Hidden_370944</formula1>
    </dataValidation>
    <dataValidation type="list" errorStyle="stop" allowBlank="1" sqref="E2630" showErrorMessage="1">
      <formula1>Hidden_571262</formula1>
    </dataValidation>
    <dataValidation type="list" errorStyle="stop" allowBlank="1" sqref="M2630" showErrorMessage="1">
      <formula1>Hidden_571263</formula1>
    </dataValidation>
    <dataValidation type="list" errorStyle="stop" allowBlank="1" sqref="N2630" showErrorMessage="1">
      <formula1>Hidden_370944</formula1>
    </dataValidation>
    <dataValidation type="list" errorStyle="stop" allowBlank="1" sqref="E2631" showErrorMessage="1">
      <formula1>Hidden_571262</formula1>
    </dataValidation>
    <dataValidation type="list" errorStyle="stop" allowBlank="1" sqref="M2631" showErrorMessage="1">
      <formula1>Hidden_571263</formula1>
    </dataValidation>
    <dataValidation type="list" errorStyle="stop" allowBlank="1" sqref="N2631" showErrorMessage="1">
      <formula1>Hidden_370944</formula1>
    </dataValidation>
    <dataValidation type="list" errorStyle="stop" allowBlank="1" sqref="E2632" showErrorMessage="1">
      <formula1>Hidden_571262</formula1>
    </dataValidation>
    <dataValidation type="list" errorStyle="stop" allowBlank="1" sqref="M2632" showErrorMessage="1">
      <formula1>Hidden_571263</formula1>
    </dataValidation>
    <dataValidation type="list" errorStyle="stop" allowBlank="1" sqref="N2632" showErrorMessage="1">
      <formula1>Hidden_370944</formula1>
    </dataValidation>
    <dataValidation type="list" errorStyle="stop" allowBlank="1" sqref="E2633" showErrorMessage="1">
      <formula1>Hidden_571262</formula1>
    </dataValidation>
    <dataValidation type="list" errorStyle="stop" allowBlank="1" sqref="M2633" showErrorMessage="1">
      <formula1>Hidden_571263</formula1>
    </dataValidation>
    <dataValidation type="list" errorStyle="stop" allowBlank="1" sqref="N2633" showErrorMessage="1">
      <formula1>Hidden_370944</formula1>
    </dataValidation>
    <dataValidation type="list" errorStyle="stop" allowBlank="1" sqref="E2634" showErrorMessage="1">
      <formula1>Hidden_571262</formula1>
    </dataValidation>
    <dataValidation type="list" errorStyle="stop" allowBlank="1" sqref="M2634" showErrorMessage="1">
      <formula1>Hidden_571263</formula1>
    </dataValidation>
    <dataValidation type="list" errorStyle="stop" allowBlank="1" sqref="N2634" showErrorMessage="1">
      <formula1>Hidden_370944</formula1>
    </dataValidation>
    <dataValidation type="list" errorStyle="stop" allowBlank="1" sqref="E2635" showErrorMessage="1">
      <formula1>Hidden_571262</formula1>
    </dataValidation>
    <dataValidation type="list" errorStyle="stop" allowBlank="1" sqref="M2635" showErrorMessage="1">
      <formula1>Hidden_571263</formula1>
    </dataValidation>
    <dataValidation type="list" errorStyle="stop" allowBlank="1" sqref="N2635" showErrorMessage="1">
      <formula1>Hidden_370944</formula1>
    </dataValidation>
    <dataValidation type="list" errorStyle="stop" allowBlank="1" sqref="E2636" showErrorMessage="1">
      <formula1>Hidden_571262</formula1>
    </dataValidation>
    <dataValidation type="list" errorStyle="stop" allowBlank="1" sqref="M2636" showErrorMessage="1">
      <formula1>Hidden_571263</formula1>
    </dataValidation>
    <dataValidation type="list" errorStyle="stop" allowBlank="1" sqref="N2636" showErrorMessage="1">
      <formula1>Hidden_370944</formula1>
    </dataValidation>
    <dataValidation type="list" errorStyle="stop" allowBlank="1" sqref="E2637" showErrorMessage="1">
      <formula1>Hidden_571262</formula1>
    </dataValidation>
    <dataValidation type="list" errorStyle="stop" allowBlank="1" sqref="M2637" showErrorMessage="1">
      <formula1>Hidden_571263</formula1>
    </dataValidation>
    <dataValidation type="list" errorStyle="stop" allowBlank="1" sqref="N2637" showErrorMessage="1">
      <formula1>Hidden_370944</formula1>
    </dataValidation>
    <dataValidation type="list" errorStyle="stop" allowBlank="1" sqref="E2638" showErrorMessage="1">
      <formula1>Hidden_571262</formula1>
    </dataValidation>
    <dataValidation type="list" errorStyle="stop" allowBlank="1" sqref="M2638" showErrorMessage="1">
      <formula1>Hidden_571263</formula1>
    </dataValidation>
    <dataValidation type="list" errorStyle="stop" allowBlank="1" sqref="N2638" showErrorMessage="1">
      <formula1>Hidden_370944</formula1>
    </dataValidation>
    <dataValidation type="list" errorStyle="stop" allowBlank="1" sqref="E2639" showErrorMessage="1">
      <formula1>Hidden_571262</formula1>
    </dataValidation>
    <dataValidation type="list" errorStyle="stop" allowBlank="1" sqref="M2639" showErrorMessage="1">
      <formula1>Hidden_571263</formula1>
    </dataValidation>
    <dataValidation type="list" errorStyle="stop" allowBlank="1" sqref="N2639" showErrorMessage="1">
      <formula1>Hidden_370944</formula1>
    </dataValidation>
    <dataValidation type="list" errorStyle="stop" allowBlank="1" sqref="E2640" showErrorMessage="1">
      <formula1>Hidden_571262</formula1>
    </dataValidation>
    <dataValidation type="list" errorStyle="stop" allowBlank="1" sqref="M2640" showErrorMessage="1">
      <formula1>Hidden_571263</formula1>
    </dataValidation>
    <dataValidation type="list" errorStyle="stop" allowBlank="1" sqref="N2640" showErrorMessage="1">
      <formula1>Hidden_370944</formula1>
    </dataValidation>
    <dataValidation type="list" errorStyle="stop" allowBlank="1" sqref="E2641" showErrorMessage="1">
      <formula1>Hidden_571262</formula1>
    </dataValidation>
    <dataValidation type="list" errorStyle="stop" allowBlank="1" sqref="M2641" showErrorMessage="1">
      <formula1>Hidden_571263</formula1>
    </dataValidation>
    <dataValidation type="list" errorStyle="stop" allowBlank="1" sqref="N2641" showErrorMessage="1">
      <formula1>Hidden_370944</formula1>
    </dataValidation>
    <dataValidation type="list" errorStyle="stop" allowBlank="1" sqref="E2642" showErrorMessage="1">
      <formula1>Hidden_571262</formula1>
    </dataValidation>
    <dataValidation type="list" errorStyle="stop" allowBlank="1" sqref="M2642" showErrorMessage="1">
      <formula1>Hidden_571263</formula1>
    </dataValidation>
    <dataValidation type="list" errorStyle="stop" allowBlank="1" sqref="N2642" showErrorMessage="1">
      <formula1>Hidden_370944</formula1>
    </dataValidation>
    <dataValidation type="list" errorStyle="stop" allowBlank="1" sqref="E2643" showErrorMessage="1">
      <formula1>Hidden_571262</formula1>
    </dataValidation>
    <dataValidation type="list" errorStyle="stop" allowBlank="1" sqref="M2643" showErrorMessage="1">
      <formula1>Hidden_571263</formula1>
    </dataValidation>
    <dataValidation type="list" errorStyle="stop" allowBlank="1" sqref="N2643" showErrorMessage="1">
      <formula1>Hidden_370944</formula1>
    </dataValidation>
    <dataValidation type="list" errorStyle="stop" allowBlank="1" sqref="E2644" showErrorMessage="1">
      <formula1>Hidden_571262</formula1>
    </dataValidation>
    <dataValidation type="list" errorStyle="stop" allowBlank="1" sqref="M2644" showErrorMessage="1">
      <formula1>Hidden_571263</formula1>
    </dataValidation>
    <dataValidation type="list" errorStyle="stop" allowBlank="1" sqref="N2644" showErrorMessage="1">
      <formula1>Hidden_370944</formula1>
    </dataValidation>
    <dataValidation type="list" errorStyle="stop" allowBlank="1" sqref="E2645" showErrorMessage="1">
      <formula1>Hidden_571262</formula1>
    </dataValidation>
    <dataValidation type="list" errorStyle="stop" allowBlank="1" sqref="M2645" showErrorMessage="1">
      <formula1>Hidden_571263</formula1>
    </dataValidation>
    <dataValidation type="list" errorStyle="stop" allowBlank="1" sqref="N2645" showErrorMessage="1">
      <formula1>Hidden_370944</formula1>
    </dataValidation>
    <dataValidation type="list" errorStyle="stop" allowBlank="1" sqref="E2646" showErrorMessage="1">
      <formula1>Hidden_571262</formula1>
    </dataValidation>
    <dataValidation type="list" errorStyle="stop" allowBlank="1" sqref="M2646" showErrorMessage="1">
      <formula1>Hidden_571263</formula1>
    </dataValidation>
    <dataValidation type="list" errorStyle="stop" allowBlank="1" sqref="N2646" showErrorMessage="1">
      <formula1>Hidden_370944</formula1>
    </dataValidation>
    <dataValidation type="list" errorStyle="stop" allowBlank="1" sqref="E2647" showErrorMessage="1">
      <formula1>Hidden_571262</formula1>
    </dataValidation>
    <dataValidation type="list" errorStyle="stop" allowBlank="1" sqref="M2647" showErrorMessage="1">
      <formula1>Hidden_571263</formula1>
    </dataValidation>
    <dataValidation type="list" errorStyle="stop" allowBlank="1" sqref="N2647" showErrorMessage="1">
      <formula1>Hidden_370944</formula1>
    </dataValidation>
    <dataValidation type="list" errorStyle="stop" allowBlank="1" sqref="E2648" showErrorMessage="1">
      <formula1>Hidden_571262</formula1>
    </dataValidation>
    <dataValidation type="list" errorStyle="stop" allowBlank="1" sqref="M2648" showErrorMessage="1">
      <formula1>Hidden_571263</formula1>
    </dataValidation>
    <dataValidation type="list" errorStyle="stop" allowBlank="1" sqref="N2648" showErrorMessage="1">
      <formula1>Hidden_370944</formula1>
    </dataValidation>
    <dataValidation type="list" errorStyle="stop" allowBlank="1" sqref="E2649" showErrorMessage="1">
      <formula1>Hidden_571262</formula1>
    </dataValidation>
    <dataValidation type="list" errorStyle="stop" allowBlank="1" sqref="M2649" showErrorMessage="1">
      <formula1>Hidden_571263</formula1>
    </dataValidation>
    <dataValidation type="list" errorStyle="stop" allowBlank="1" sqref="N2649" showErrorMessage="1">
      <formula1>Hidden_370944</formula1>
    </dataValidation>
    <dataValidation type="list" errorStyle="stop" allowBlank="1" sqref="E2650" showErrorMessage="1">
      <formula1>Hidden_571262</formula1>
    </dataValidation>
    <dataValidation type="list" errorStyle="stop" allowBlank="1" sqref="M2650" showErrorMessage="1">
      <formula1>Hidden_571263</formula1>
    </dataValidation>
    <dataValidation type="list" errorStyle="stop" allowBlank="1" sqref="N2650" showErrorMessage="1">
      <formula1>Hidden_370944</formula1>
    </dataValidation>
    <dataValidation type="list" errorStyle="stop" allowBlank="1" sqref="E2651" showErrorMessage="1">
      <formula1>Hidden_571262</formula1>
    </dataValidation>
    <dataValidation type="list" errorStyle="stop" allowBlank="1" sqref="M2651" showErrorMessage="1">
      <formula1>Hidden_571263</formula1>
    </dataValidation>
    <dataValidation type="list" errorStyle="stop" allowBlank="1" sqref="N2651" showErrorMessage="1">
      <formula1>Hidden_370944</formula1>
    </dataValidation>
    <dataValidation type="list" errorStyle="stop" allowBlank="1" sqref="E2652" showErrorMessage="1">
      <formula1>Hidden_571262</formula1>
    </dataValidation>
    <dataValidation type="list" errorStyle="stop" allowBlank="1" sqref="M2652" showErrorMessage="1">
      <formula1>Hidden_571263</formula1>
    </dataValidation>
    <dataValidation type="list" errorStyle="stop" allowBlank="1" sqref="N2652" showErrorMessage="1">
      <formula1>Hidden_370944</formula1>
    </dataValidation>
    <dataValidation type="list" errorStyle="stop" allowBlank="1" sqref="E2653" showErrorMessage="1">
      <formula1>Hidden_571262</formula1>
    </dataValidation>
    <dataValidation type="list" errorStyle="stop" allowBlank="1" sqref="M2653" showErrorMessage="1">
      <formula1>Hidden_571263</formula1>
    </dataValidation>
    <dataValidation type="list" errorStyle="stop" allowBlank="1" sqref="N2653" showErrorMessage="1">
      <formula1>Hidden_370944</formula1>
    </dataValidation>
    <dataValidation type="list" errorStyle="stop" allowBlank="1" sqref="E2654" showErrorMessage="1">
      <formula1>Hidden_571262</formula1>
    </dataValidation>
    <dataValidation type="list" errorStyle="stop" allowBlank="1" sqref="M2654" showErrorMessage="1">
      <formula1>Hidden_571263</formula1>
    </dataValidation>
    <dataValidation type="list" errorStyle="stop" allowBlank="1" sqref="N2654" showErrorMessage="1">
      <formula1>Hidden_370944</formula1>
    </dataValidation>
    <dataValidation type="list" errorStyle="stop" allowBlank="1" sqref="E2655" showErrorMessage="1">
      <formula1>Hidden_571262</formula1>
    </dataValidation>
    <dataValidation type="list" errorStyle="stop" allowBlank="1" sqref="M2655" showErrorMessage="1">
      <formula1>Hidden_571263</formula1>
    </dataValidation>
    <dataValidation type="list" errorStyle="stop" allowBlank="1" sqref="N2655" showErrorMessage="1">
      <formula1>Hidden_370944</formula1>
    </dataValidation>
    <dataValidation type="list" errorStyle="stop" allowBlank="1" sqref="E2656" showErrorMessage="1">
      <formula1>Hidden_571262</formula1>
    </dataValidation>
    <dataValidation type="list" errorStyle="stop" allowBlank="1" sqref="M2656" showErrorMessage="1">
      <formula1>Hidden_571263</formula1>
    </dataValidation>
    <dataValidation type="list" errorStyle="stop" allowBlank="1" sqref="N2656" showErrorMessage="1">
      <formula1>Hidden_370944</formula1>
    </dataValidation>
    <dataValidation type="list" errorStyle="stop" allowBlank="1" sqref="E2657" showErrorMessage="1">
      <formula1>Hidden_571262</formula1>
    </dataValidation>
    <dataValidation type="list" errorStyle="stop" allowBlank="1" sqref="M2657" showErrorMessage="1">
      <formula1>Hidden_571263</formula1>
    </dataValidation>
    <dataValidation type="list" errorStyle="stop" allowBlank="1" sqref="N2657" showErrorMessage="1">
      <formula1>Hidden_370944</formula1>
    </dataValidation>
    <dataValidation type="list" errorStyle="stop" allowBlank="1" sqref="E2658" showErrorMessage="1">
      <formula1>Hidden_571262</formula1>
    </dataValidation>
    <dataValidation type="list" errorStyle="stop" allowBlank="1" sqref="M2658" showErrorMessage="1">
      <formula1>Hidden_571263</formula1>
    </dataValidation>
    <dataValidation type="list" errorStyle="stop" allowBlank="1" sqref="N2658" showErrorMessage="1">
      <formula1>Hidden_370944</formula1>
    </dataValidation>
    <dataValidation type="list" errorStyle="stop" allowBlank="1" sqref="E2659" showErrorMessage="1">
      <formula1>Hidden_571262</formula1>
    </dataValidation>
    <dataValidation type="list" errorStyle="stop" allowBlank="1" sqref="M2659" showErrorMessage="1">
      <formula1>Hidden_571263</formula1>
    </dataValidation>
    <dataValidation type="list" errorStyle="stop" allowBlank="1" sqref="N2659" showErrorMessage="1">
      <formula1>Hidden_370944</formula1>
    </dataValidation>
    <dataValidation type="list" errorStyle="stop" allowBlank="1" sqref="E2660" showErrorMessage="1">
      <formula1>Hidden_571262</formula1>
    </dataValidation>
    <dataValidation type="list" errorStyle="stop" allowBlank="1" sqref="M2660" showErrorMessage="1">
      <formula1>Hidden_571263</formula1>
    </dataValidation>
    <dataValidation type="list" errorStyle="stop" allowBlank="1" sqref="N2660" showErrorMessage="1">
      <formula1>Hidden_370944</formula1>
    </dataValidation>
    <dataValidation type="list" errorStyle="stop" allowBlank="1" sqref="E2661" showErrorMessage="1">
      <formula1>Hidden_571262</formula1>
    </dataValidation>
    <dataValidation type="list" errorStyle="stop" allowBlank="1" sqref="M2661" showErrorMessage="1">
      <formula1>Hidden_571263</formula1>
    </dataValidation>
    <dataValidation type="list" errorStyle="stop" allowBlank="1" sqref="N2661" showErrorMessage="1">
      <formula1>Hidden_370944</formula1>
    </dataValidation>
    <dataValidation type="list" errorStyle="stop" allowBlank="1" sqref="E2662" showErrorMessage="1">
      <formula1>Hidden_571262</formula1>
    </dataValidation>
    <dataValidation type="list" errorStyle="stop" allowBlank="1" sqref="M2662" showErrorMessage="1">
      <formula1>Hidden_571263</formula1>
    </dataValidation>
    <dataValidation type="list" errorStyle="stop" allowBlank="1" sqref="N2662" showErrorMessage="1">
      <formula1>Hidden_370944</formula1>
    </dataValidation>
    <dataValidation type="list" errorStyle="stop" allowBlank="1" sqref="E2663" showErrorMessage="1">
      <formula1>Hidden_571262</formula1>
    </dataValidation>
    <dataValidation type="list" errorStyle="stop" allowBlank="1" sqref="M2663" showErrorMessage="1">
      <formula1>Hidden_571263</formula1>
    </dataValidation>
    <dataValidation type="list" errorStyle="stop" allowBlank="1" sqref="N2663" showErrorMessage="1">
      <formula1>Hidden_370944</formula1>
    </dataValidation>
    <dataValidation type="list" errorStyle="stop" allowBlank="1" sqref="E2664" showErrorMessage="1">
      <formula1>Hidden_571262</formula1>
    </dataValidation>
    <dataValidation type="list" errorStyle="stop" allowBlank="1" sqref="M2664" showErrorMessage="1">
      <formula1>Hidden_571263</formula1>
    </dataValidation>
    <dataValidation type="list" errorStyle="stop" allowBlank="1" sqref="N2664" showErrorMessage="1">
      <formula1>Hidden_370944</formula1>
    </dataValidation>
    <dataValidation type="list" errorStyle="stop" allowBlank="1" sqref="E2665" showErrorMessage="1">
      <formula1>Hidden_571262</formula1>
    </dataValidation>
    <dataValidation type="list" errorStyle="stop" allowBlank="1" sqref="M2665" showErrorMessage="1">
      <formula1>Hidden_571263</formula1>
    </dataValidation>
    <dataValidation type="list" errorStyle="stop" allowBlank="1" sqref="N2665" showErrorMessage="1">
      <formula1>Hidden_370944</formula1>
    </dataValidation>
    <dataValidation type="list" errorStyle="stop" allowBlank="1" sqref="E2666" showErrorMessage="1">
      <formula1>Hidden_571262</formula1>
    </dataValidation>
    <dataValidation type="list" errorStyle="stop" allowBlank="1" sqref="M2666" showErrorMessage="1">
      <formula1>Hidden_571263</formula1>
    </dataValidation>
    <dataValidation type="list" errorStyle="stop" allowBlank="1" sqref="N2666" showErrorMessage="1">
      <formula1>Hidden_370944</formula1>
    </dataValidation>
    <dataValidation type="list" errorStyle="stop" allowBlank="1" sqref="E2667" showErrorMessage="1">
      <formula1>Hidden_571262</formula1>
    </dataValidation>
    <dataValidation type="list" errorStyle="stop" allowBlank="1" sqref="M2667" showErrorMessage="1">
      <formula1>Hidden_571263</formula1>
    </dataValidation>
    <dataValidation type="list" errorStyle="stop" allowBlank="1" sqref="N2667" showErrorMessage="1">
      <formula1>Hidden_370944</formula1>
    </dataValidation>
    <dataValidation type="list" errorStyle="stop" allowBlank="1" sqref="E2668" showErrorMessage="1">
      <formula1>Hidden_571262</formula1>
    </dataValidation>
    <dataValidation type="list" errorStyle="stop" allowBlank="1" sqref="M2668" showErrorMessage="1">
      <formula1>Hidden_571263</formula1>
    </dataValidation>
    <dataValidation type="list" errorStyle="stop" allowBlank="1" sqref="N2668" showErrorMessage="1">
      <formula1>Hidden_370944</formula1>
    </dataValidation>
    <dataValidation type="list" errorStyle="stop" allowBlank="1" sqref="E2669" showErrorMessage="1">
      <formula1>Hidden_571262</formula1>
    </dataValidation>
    <dataValidation type="list" errorStyle="stop" allowBlank="1" sqref="M2669" showErrorMessage="1">
      <formula1>Hidden_571263</formula1>
    </dataValidation>
    <dataValidation type="list" errorStyle="stop" allowBlank="1" sqref="N2669" showErrorMessage="1">
      <formula1>Hidden_370944</formula1>
    </dataValidation>
    <dataValidation type="list" errorStyle="stop" allowBlank="1" sqref="E2670" showErrorMessage="1">
      <formula1>Hidden_571262</formula1>
    </dataValidation>
    <dataValidation type="list" errorStyle="stop" allowBlank="1" sqref="M2670" showErrorMessage="1">
      <formula1>Hidden_571263</formula1>
    </dataValidation>
    <dataValidation type="list" errorStyle="stop" allowBlank="1" sqref="N2670" showErrorMessage="1">
      <formula1>Hidden_370944</formula1>
    </dataValidation>
    <dataValidation type="list" errorStyle="stop" allowBlank="1" sqref="E2671" showErrorMessage="1">
      <formula1>Hidden_571262</formula1>
    </dataValidation>
    <dataValidation type="list" errorStyle="stop" allowBlank="1" sqref="M2671" showErrorMessage="1">
      <formula1>Hidden_571263</formula1>
    </dataValidation>
    <dataValidation type="list" errorStyle="stop" allowBlank="1" sqref="N2671" showErrorMessage="1">
      <formula1>Hidden_370944</formula1>
    </dataValidation>
    <dataValidation type="list" errorStyle="stop" allowBlank="1" sqref="E2672" showErrorMessage="1">
      <formula1>Hidden_571262</formula1>
    </dataValidation>
    <dataValidation type="list" errorStyle="stop" allowBlank="1" sqref="M2672" showErrorMessage="1">
      <formula1>Hidden_571263</formula1>
    </dataValidation>
    <dataValidation type="list" errorStyle="stop" allowBlank="1" sqref="N2672" showErrorMessage="1">
      <formula1>Hidden_370944</formula1>
    </dataValidation>
    <dataValidation type="list" errorStyle="stop" allowBlank="1" sqref="E2673" showErrorMessage="1">
      <formula1>Hidden_571262</formula1>
    </dataValidation>
    <dataValidation type="list" errorStyle="stop" allowBlank="1" sqref="M2673" showErrorMessage="1">
      <formula1>Hidden_571263</formula1>
    </dataValidation>
    <dataValidation type="list" errorStyle="stop" allowBlank="1" sqref="N2673" showErrorMessage="1">
      <formula1>Hidden_370944</formula1>
    </dataValidation>
    <dataValidation type="list" errorStyle="stop" allowBlank="1" sqref="E2674" showErrorMessage="1">
      <formula1>Hidden_571262</formula1>
    </dataValidation>
    <dataValidation type="list" errorStyle="stop" allowBlank="1" sqref="M2674" showErrorMessage="1">
      <formula1>Hidden_571263</formula1>
    </dataValidation>
    <dataValidation type="list" errorStyle="stop" allowBlank="1" sqref="N2674" showErrorMessage="1">
      <formula1>Hidden_370944</formula1>
    </dataValidation>
    <dataValidation type="list" errorStyle="stop" allowBlank="1" sqref="E2675" showErrorMessage="1">
      <formula1>Hidden_571262</formula1>
    </dataValidation>
    <dataValidation type="list" errorStyle="stop" allowBlank="1" sqref="M2675" showErrorMessage="1">
      <formula1>Hidden_571263</formula1>
    </dataValidation>
    <dataValidation type="list" errorStyle="stop" allowBlank="1" sqref="N2675" showErrorMessage="1">
      <formula1>Hidden_370944</formula1>
    </dataValidation>
    <dataValidation type="list" errorStyle="stop" allowBlank="1" sqref="E2676" showErrorMessage="1">
      <formula1>Hidden_571262</formula1>
    </dataValidation>
    <dataValidation type="list" errorStyle="stop" allowBlank="1" sqref="M2676" showErrorMessage="1">
      <formula1>Hidden_571263</formula1>
    </dataValidation>
    <dataValidation type="list" errorStyle="stop" allowBlank="1" sqref="N2676" showErrorMessage="1">
      <formula1>Hidden_370944</formula1>
    </dataValidation>
    <dataValidation type="list" errorStyle="stop" allowBlank="1" sqref="E2677" showErrorMessage="1">
      <formula1>Hidden_571262</formula1>
    </dataValidation>
    <dataValidation type="list" errorStyle="stop" allowBlank="1" sqref="M2677" showErrorMessage="1">
      <formula1>Hidden_571263</formula1>
    </dataValidation>
    <dataValidation type="list" errorStyle="stop" allowBlank="1" sqref="N2677" showErrorMessage="1">
      <formula1>Hidden_370944</formula1>
    </dataValidation>
    <dataValidation type="list" errorStyle="stop" allowBlank="1" sqref="E2678" showErrorMessage="1">
      <formula1>Hidden_571262</formula1>
    </dataValidation>
    <dataValidation type="list" errorStyle="stop" allowBlank="1" sqref="M2678" showErrorMessage="1">
      <formula1>Hidden_571263</formula1>
    </dataValidation>
    <dataValidation type="list" errorStyle="stop" allowBlank="1" sqref="N2678" showErrorMessage="1">
      <formula1>Hidden_370944</formula1>
    </dataValidation>
    <dataValidation type="list" errorStyle="stop" allowBlank="1" sqref="E2679" showErrorMessage="1">
      <formula1>Hidden_571262</formula1>
    </dataValidation>
    <dataValidation type="list" errorStyle="stop" allowBlank="1" sqref="M2679" showErrorMessage="1">
      <formula1>Hidden_571263</formula1>
    </dataValidation>
    <dataValidation type="list" errorStyle="stop" allowBlank="1" sqref="N2679" showErrorMessage="1">
      <formula1>Hidden_370944</formula1>
    </dataValidation>
    <dataValidation type="list" errorStyle="stop" allowBlank="1" sqref="E2680" showErrorMessage="1">
      <formula1>Hidden_571262</formula1>
    </dataValidation>
    <dataValidation type="list" errorStyle="stop" allowBlank="1" sqref="M2680" showErrorMessage="1">
      <formula1>Hidden_571263</formula1>
    </dataValidation>
    <dataValidation type="list" errorStyle="stop" allowBlank="1" sqref="N2680" showErrorMessage="1">
      <formula1>Hidden_370944</formula1>
    </dataValidation>
    <dataValidation type="list" errorStyle="stop" allowBlank="1" sqref="E2681" showErrorMessage="1">
      <formula1>Hidden_571262</formula1>
    </dataValidation>
    <dataValidation type="list" errorStyle="stop" allowBlank="1" sqref="M2681" showErrorMessage="1">
      <formula1>Hidden_571263</formula1>
    </dataValidation>
    <dataValidation type="list" errorStyle="stop" allowBlank="1" sqref="N2681" showErrorMessage="1">
      <formula1>Hidden_370944</formula1>
    </dataValidation>
    <dataValidation type="list" errorStyle="stop" allowBlank="1" sqref="E2682" showErrorMessage="1">
      <formula1>Hidden_571262</formula1>
    </dataValidation>
    <dataValidation type="list" errorStyle="stop" allowBlank="1" sqref="M2682" showErrorMessage="1">
      <formula1>Hidden_571263</formula1>
    </dataValidation>
    <dataValidation type="list" errorStyle="stop" allowBlank="1" sqref="N2682" showErrorMessage="1">
      <formula1>Hidden_370944</formula1>
    </dataValidation>
    <dataValidation type="list" errorStyle="stop" allowBlank="1" sqref="E2683" showErrorMessage="1">
      <formula1>Hidden_571262</formula1>
    </dataValidation>
    <dataValidation type="list" errorStyle="stop" allowBlank="1" sqref="M2683" showErrorMessage="1">
      <formula1>Hidden_571263</formula1>
    </dataValidation>
    <dataValidation type="list" errorStyle="stop" allowBlank="1" sqref="N2683" showErrorMessage="1">
      <formula1>Hidden_370944</formula1>
    </dataValidation>
    <dataValidation type="list" errorStyle="stop" allowBlank="1" sqref="E2684" showErrorMessage="1">
      <formula1>Hidden_571262</formula1>
    </dataValidation>
    <dataValidation type="list" errorStyle="stop" allowBlank="1" sqref="M2684" showErrorMessage="1">
      <formula1>Hidden_571263</formula1>
    </dataValidation>
    <dataValidation type="list" errorStyle="stop" allowBlank="1" sqref="N2684" showErrorMessage="1">
      <formula1>Hidden_370944</formula1>
    </dataValidation>
    <dataValidation type="list" errorStyle="stop" allowBlank="1" sqref="E2685" showErrorMessage="1">
      <formula1>Hidden_571262</formula1>
    </dataValidation>
    <dataValidation type="list" errorStyle="stop" allowBlank="1" sqref="M2685" showErrorMessage="1">
      <formula1>Hidden_571263</formula1>
    </dataValidation>
    <dataValidation type="list" errorStyle="stop" allowBlank="1" sqref="N2685" showErrorMessage="1">
      <formula1>Hidden_370944</formula1>
    </dataValidation>
    <dataValidation type="list" errorStyle="stop" allowBlank="1" sqref="E2686" showErrorMessage="1">
      <formula1>Hidden_571262</formula1>
    </dataValidation>
    <dataValidation type="list" errorStyle="stop" allowBlank="1" sqref="M2686" showErrorMessage="1">
      <formula1>Hidden_571263</formula1>
    </dataValidation>
    <dataValidation type="list" errorStyle="stop" allowBlank="1" sqref="N2686" showErrorMessage="1">
      <formula1>Hidden_370944</formula1>
    </dataValidation>
    <dataValidation type="list" errorStyle="stop" allowBlank="1" sqref="E2687" showErrorMessage="1">
      <formula1>Hidden_571262</formula1>
    </dataValidation>
    <dataValidation type="list" errorStyle="stop" allowBlank="1" sqref="M2687" showErrorMessage="1">
      <formula1>Hidden_571263</formula1>
    </dataValidation>
    <dataValidation type="list" errorStyle="stop" allowBlank="1" sqref="N2687" showErrorMessage="1">
      <formula1>Hidden_370944</formula1>
    </dataValidation>
    <dataValidation type="list" errorStyle="stop" allowBlank="1" sqref="E2688" showErrorMessage="1">
      <formula1>Hidden_571262</formula1>
    </dataValidation>
    <dataValidation type="list" errorStyle="stop" allowBlank="1" sqref="M2688" showErrorMessage="1">
      <formula1>Hidden_571263</formula1>
    </dataValidation>
    <dataValidation type="list" errorStyle="stop" allowBlank="1" sqref="N2688" showErrorMessage="1">
      <formula1>Hidden_370944</formula1>
    </dataValidation>
    <dataValidation type="list" errorStyle="stop" allowBlank="1" sqref="E2689" showErrorMessage="1">
      <formula1>Hidden_571262</formula1>
    </dataValidation>
    <dataValidation type="list" errorStyle="stop" allowBlank="1" sqref="M2689" showErrorMessage="1">
      <formula1>Hidden_571263</formula1>
    </dataValidation>
    <dataValidation type="list" errorStyle="stop" allowBlank="1" sqref="N2689" showErrorMessage="1">
      <formula1>Hidden_370944</formula1>
    </dataValidation>
    <dataValidation type="list" errorStyle="stop" allowBlank="1" sqref="E2690" showErrorMessage="1">
      <formula1>Hidden_571262</formula1>
    </dataValidation>
    <dataValidation type="list" errorStyle="stop" allowBlank="1" sqref="M2690" showErrorMessage="1">
      <formula1>Hidden_571263</formula1>
    </dataValidation>
    <dataValidation type="list" errorStyle="stop" allowBlank="1" sqref="N2690" showErrorMessage="1">
      <formula1>Hidden_370944</formula1>
    </dataValidation>
    <dataValidation type="list" errorStyle="stop" allowBlank="1" sqref="E2691" showErrorMessage="1">
      <formula1>Hidden_571262</formula1>
    </dataValidation>
    <dataValidation type="list" errorStyle="stop" allowBlank="1" sqref="M2691" showErrorMessage="1">
      <formula1>Hidden_571263</formula1>
    </dataValidation>
    <dataValidation type="list" errorStyle="stop" allowBlank="1" sqref="N2691" showErrorMessage="1">
      <formula1>Hidden_370944</formula1>
    </dataValidation>
    <dataValidation type="list" errorStyle="stop" allowBlank="1" sqref="E2692" showErrorMessage="1">
      <formula1>Hidden_571262</formula1>
    </dataValidation>
    <dataValidation type="list" errorStyle="stop" allowBlank="1" sqref="M2692" showErrorMessage="1">
      <formula1>Hidden_571263</formula1>
    </dataValidation>
    <dataValidation type="list" errorStyle="stop" allowBlank="1" sqref="N2692" showErrorMessage="1">
      <formula1>Hidden_370944</formula1>
    </dataValidation>
    <dataValidation type="list" errorStyle="stop" allowBlank="1" sqref="E2693" showErrorMessage="1">
      <formula1>Hidden_571262</formula1>
    </dataValidation>
    <dataValidation type="list" errorStyle="stop" allowBlank="1" sqref="M2693" showErrorMessage="1">
      <formula1>Hidden_571263</formula1>
    </dataValidation>
    <dataValidation type="list" errorStyle="stop" allowBlank="1" sqref="N2693" showErrorMessage="1">
      <formula1>Hidden_370944</formula1>
    </dataValidation>
    <dataValidation type="list" errorStyle="stop" allowBlank="1" sqref="E2694" showErrorMessage="1">
      <formula1>Hidden_571262</formula1>
    </dataValidation>
    <dataValidation type="list" errorStyle="stop" allowBlank="1" sqref="M2694" showErrorMessage="1">
      <formula1>Hidden_571263</formula1>
    </dataValidation>
    <dataValidation type="list" errorStyle="stop" allowBlank="1" sqref="N2694" showErrorMessage="1">
      <formula1>Hidden_370944</formula1>
    </dataValidation>
    <dataValidation type="list" errorStyle="stop" allowBlank="1" sqref="E2695" showErrorMessage="1">
      <formula1>Hidden_571262</formula1>
    </dataValidation>
    <dataValidation type="list" errorStyle="stop" allowBlank="1" sqref="M2695" showErrorMessage="1">
      <formula1>Hidden_571263</formula1>
    </dataValidation>
    <dataValidation type="list" errorStyle="stop" allowBlank="1" sqref="N2695" showErrorMessage="1">
      <formula1>Hidden_370944</formula1>
    </dataValidation>
    <dataValidation type="list" errorStyle="stop" allowBlank="1" sqref="E2696" showErrorMessage="1">
      <formula1>Hidden_571262</formula1>
    </dataValidation>
    <dataValidation type="list" errorStyle="stop" allowBlank="1" sqref="M2696" showErrorMessage="1">
      <formula1>Hidden_571263</formula1>
    </dataValidation>
    <dataValidation type="list" errorStyle="stop" allowBlank="1" sqref="N2696" showErrorMessage="1">
      <formula1>Hidden_370944</formula1>
    </dataValidation>
    <dataValidation type="list" errorStyle="stop" allowBlank="1" sqref="E2697" showErrorMessage="1">
      <formula1>Hidden_571262</formula1>
    </dataValidation>
    <dataValidation type="list" errorStyle="stop" allowBlank="1" sqref="M2697" showErrorMessage="1">
      <formula1>Hidden_571263</formula1>
    </dataValidation>
    <dataValidation type="list" errorStyle="stop" allowBlank="1" sqref="N2697" showErrorMessage="1">
      <formula1>Hidden_370944</formula1>
    </dataValidation>
    <dataValidation type="list" errorStyle="stop" allowBlank="1" sqref="E2698" showErrorMessage="1">
      <formula1>Hidden_571262</formula1>
    </dataValidation>
    <dataValidation type="list" errorStyle="stop" allowBlank="1" sqref="M2698" showErrorMessage="1">
      <formula1>Hidden_571263</formula1>
    </dataValidation>
    <dataValidation type="list" errorStyle="stop" allowBlank="1" sqref="N2698" showErrorMessage="1">
      <formula1>Hidden_370944</formula1>
    </dataValidation>
    <dataValidation type="list" errorStyle="stop" allowBlank="1" sqref="E2699" showErrorMessage="1">
      <formula1>Hidden_571262</formula1>
    </dataValidation>
    <dataValidation type="list" errorStyle="stop" allowBlank="1" sqref="M2699" showErrorMessage="1">
      <formula1>Hidden_571263</formula1>
    </dataValidation>
    <dataValidation type="list" errorStyle="stop" allowBlank="1" sqref="N2699" showErrorMessage="1">
      <formula1>Hidden_370944</formula1>
    </dataValidation>
    <dataValidation type="list" errorStyle="stop" allowBlank="1" sqref="E2700" showErrorMessage="1">
      <formula1>Hidden_571262</formula1>
    </dataValidation>
    <dataValidation type="list" errorStyle="stop" allowBlank="1" sqref="M2700" showErrorMessage="1">
      <formula1>Hidden_571263</formula1>
    </dataValidation>
    <dataValidation type="list" errorStyle="stop" allowBlank="1" sqref="N2700" showErrorMessage="1">
      <formula1>Hidden_370944</formula1>
    </dataValidation>
    <dataValidation type="list" errorStyle="stop" allowBlank="1" sqref="E2701" showErrorMessage="1">
      <formula1>Hidden_571262</formula1>
    </dataValidation>
    <dataValidation type="list" errorStyle="stop" allowBlank="1" sqref="M2701" showErrorMessage="1">
      <formula1>Hidden_571263</formula1>
    </dataValidation>
    <dataValidation type="list" errorStyle="stop" allowBlank="1" sqref="N2701" showErrorMessage="1">
      <formula1>Hidden_370944</formula1>
    </dataValidation>
    <dataValidation type="list" errorStyle="stop" allowBlank="1" sqref="E2702" showErrorMessage="1">
      <formula1>Hidden_571262</formula1>
    </dataValidation>
    <dataValidation type="list" errorStyle="stop" allowBlank="1" sqref="M2702" showErrorMessage="1">
      <formula1>Hidden_571263</formula1>
    </dataValidation>
    <dataValidation type="list" errorStyle="stop" allowBlank="1" sqref="N2702" showErrorMessage="1">
      <formula1>Hidden_370944</formula1>
    </dataValidation>
    <dataValidation type="list" errorStyle="stop" allowBlank="1" sqref="E2703" showErrorMessage="1">
      <formula1>Hidden_571262</formula1>
    </dataValidation>
    <dataValidation type="list" errorStyle="stop" allowBlank="1" sqref="M2703" showErrorMessage="1">
      <formula1>Hidden_571263</formula1>
    </dataValidation>
    <dataValidation type="list" errorStyle="stop" allowBlank="1" sqref="N2703" showErrorMessage="1">
      <formula1>Hidden_370944</formula1>
    </dataValidation>
    <dataValidation type="list" errorStyle="stop" allowBlank="1" sqref="E2704" showErrorMessage="1">
      <formula1>Hidden_571262</formula1>
    </dataValidation>
    <dataValidation type="list" errorStyle="stop" allowBlank="1" sqref="M2704" showErrorMessage="1">
      <formula1>Hidden_571263</formula1>
    </dataValidation>
    <dataValidation type="list" errorStyle="stop" allowBlank="1" sqref="N2704" showErrorMessage="1">
      <formula1>Hidden_370944</formula1>
    </dataValidation>
    <dataValidation type="list" errorStyle="stop" allowBlank="1" sqref="E2705" showErrorMessage="1">
      <formula1>Hidden_571262</formula1>
    </dataValidation>
    <dataValidation type="list" errorStyle="stop" allowBlank="1" sqref="M2705" showErrorMessage="1">
      <formula1>Hidden_571263</formula1>
    </dataValidation>
    <dataValidation type="list" errorStyle="stop" allowBlank="1" sqref="N2705" showErrorMessage="1">
      <formula1>Hidden_370944</formula1>
    </dataValidation>
    <dataValidation type="list" errorStyle="stop" allowBlank="1" sqref="E2706" showErrorMessage="1">
      <formula1>Hidden_571262</formula1>
    </dataValidation>
    <dataValidation type="list" errorStyle="stop" allowBlank="1" sqref="M2706" showErrorMessage="1">
      <formula1>Hidden_571263</formula1>
    </dataValidation>
    <dataValidation type="list" errorStyle="stop" allowBlank="1" sqref="N2706" showErrorMessage="1">
      <formula1>Hidden_370944</formula1>
    </dataValidation>
    <dataValidation type="list" errorStyle="stop" allowBlank="1" sqref="E2707" showErrorMessage="1">
      <formula1>Hidden_571262</formula1>
    </dataValidation>
    <dataValidation type="list" errorStyle="stop" allowBlank="1" sqref="M2707" showErrorMessage="1">
      <formula1>Hidden_571263</formula1>
    </dataValidation>
    <dataValidation type="list" errorStyle="stop" allowBlank="1" sqref="N2707" showErrorMessage="1">
      <formula1>Hidden_370944</formula1>
    </dataValidation>
    <dataValidation type="list" errorStyle="stop" allowBlank="1" sqref="E2708" showErrorMessage="1">
      <formula1>Hidden_571262</formula1>
    </dataValidation>
    <dataValidation type="list" errorStyle="stop" allowBlank="1" sqref="M2708" showErrorMessage="1">
      <formula1>Hidden_571263</formula1>
    </dataValidation>
    <dataValidation type="list" errorStyle="stop" allowBlank="1" sqref="N2708" showErrorMessage="1">
      <formula1>Hidden_370944</formula1>
    </dataValidation>
    <dataValidation type="list" errorStyle="stop" allowBlank="1" sqref="E2709" showErrorMessage="1">
      <formula1>Hidden_571262</formula1>
    </dataValidation>
    <dataValidation type="list" errorStyle="stop" allowBlank="1" sqref="M2709" showErrorMessage="1">
      <formula1>Hidden_571263</formula1>
    </dataValidation>
    <dataValidation type="list" errorStyle="stop" allowBlank="1" sqref="N2709" showErrorMessage="1">
      <formula1>Hidden_370944</formula1>
    </dataValidation>
    <dataValidation type="list" errorStyle="stop" allowBlank="1" sqref="E2710" showErrorMessage="1">
      <formula1>Hidden_571262</formula1>
    </dataValidation>
    <dataValidation type="list" errorStyle="stop" allowBlank="1" sqref="M2710" showErrorMessage="1">
      <formula1>Hidden_571263</formula1>
    </dataValidation>
    <dataValidation type="list" errorStyle="stop" allowBlank="1" sqref="N2710" showErrorMessage="1">
      <formula1>Hidden_370944</formula1>
    </dataValidation>
    <dataValidation type="list" errorStyle="stop" allowBlank="1" sqref="E2711" showErrorMessage="1">
      <formula1>Hidden_571262</formula1>
    </dataValidation>
    <dataValidation type="list" errorStyle="stop" allowBlank="1" sqref="M2711" showErrorMessage="1">
      <formula1>Hidden_571263</formula1>
    </dataValidation>
    <dataValidation type="list" errorStyle="stop" allowBlank="1" sqref="N2711" showErrorMessage="1">
      <formula1>Hidden_370944</formula1>
    </dataValidation>
    <dataValidation type="list" errorStyle="stop" allowBlank="1" sqref="E2712" showErrorMessage="1">
      <formula1>Hidden_571262</formula1>
    </dataValidation>
    <dataValidation type="list" errorStyle="stop" allowBlank="1" sqref="M2712" showErrorMessage="1">
      <formula1>Hidden_571263</formula1>
    </dataValidation>
    <dataValidation type="list" errorStyle="stop" allowBlank="1" sqref="N2712" showErrorMessage="1">
      <formula1>Hidden_370944</formula1>
    </dataValidation>
    <dataValidation type="list" errorStyle="stop" allowBlank="1" sqref="E2713" showErrorMessage="1">
      <formula1>Hidden_571262</formula1>
    </dataValidation>
    <dataValidation type="list" errorStyle="stop" allowBlank="1" sqref="M2713" showErrorMessage="1">
      <formula1>Hidden_571263</formula1>
    </dataValidation>
    <dataValidation type="list" errorStyle="stop" allowBlank="1" sqref="N2713" showErrorMessage="1">
      <formula1>Hidden_370944</formula1>
    </dataValidation>
    <dataValidation type="list" errorStyle="stop" allowBlank="1" sqref="E2714" showErrorMessage="1">
      <formula1>Hidden_571262</formula1>
    </dataValidation>
    <dataValidation type="list" errorStyle="stop" allowBlank="1" sqref="M2714" showErrorMessage="1">
      <formula1>Hidden_571263</formula1>
    </dataValidation>
    <dataValidation type="list" errorStyle="stop" allowBlank="1" sqref="N2714" showErrorMessage="1">
      <formula1>Hidden_370944</formula1>
    </dataValidation>
    <dataValidation type="list" errorStyle="stop" allowBlank="1" sqref="E2715" showErrorMessage="1">
      <formula1>Hidden_571262</formula1>
    </dataValidation>
    <dataValidation type="list" errorStyle="stop" allowBlank="1" sqref="M2715" showErrorMessage="1">
      <formula1>Hidden_571263</formula1>
    </dataValidation>
    <dataValidation type="list" errorStyle="stop" allowBlank="1" sqref="N2715" showErrorMessage="1">
      <formula1>Hidden_370944</formula1>
    </dataValidation>
    <dataValidation type="list" errorStyle="stop" allowBlank="1" sqref="E2716" showErrorMessage="1">
      <formula1>Hidden_571262</formula1>
    </dataValidation>
    <dataValidation type="list" errorStyle="stop" allowBlank="1" sqref="M2716" showErrorMessage="1">
      <formula1>Hidden_571263</formula1>
    </dataValidation>
    <dataValidation type="list" errorStyle="stop" allowBlank="1" sqref="N2716" showErrorMessage="1">
      <formula1>Hidden_370944</formula1>
    </dataValidation>
    <dataValidation type="list" errorStyle="stop" allowBlank="1" sqref="E2717" showErrorMessage="1">
      <formula1>Hidden_571262</formula1>
    </dataValidation>
    <dataValidation type="list" errorStyle="stop" allowBlank="1" sqref="M2717" showErrorMessage="1">
      <formula1>Hidden_571263</formula1>
    </dataValidation>
    <dataValidation type="list" errorStyle="stop" allowBlank="1" sqref="N2717" showErrorMessage="1">
      <formula1>Hidden_370944</formula1>
    </dataValidation>
    <dataValidation type="list" errorStyle="stop" allowBlank="1" sqref="E2718" showErrorMessage="1">
      <formula1>Hidden_571262</formula1>
    </dataValidation>
    <dataValidation type="list" errorStyle="stop" allowBlank="1" sqref="M2718" showErrorMessage="1">
      <formula1>Hidden_571263</formula1>
    </dataValidation>
    <dataValidation type="list" errorStyle="stop" allowBlank="1" sqref="N2718" showErrorMessage="1">
      <formula1>Hidden_370944</formula1>
    </dataValidation>
    <dataValidation type="list" errorStyle="stop" allowBlank="1" sqref="E2719" showErrorMessage="1">
      <formula1>Hidden_571262</formula1>
    </dataValidation>
    <dataValidation type="list" errorStyle="stop" allowBlank="1" sqref="M2719" showErrorMessage="1">
      <formula1>Hidden_571263</formula1>
    </dataValidation>
    <dataValidation type="list" errorStyle="stop" allowBlank="1" sqref="N2719" showErrorMessage="1">
      <formula1>Hidden_370944</formula1>
    </dataValidation>
    <dataValidation type="list" errorStyle="stop" allowBlank="1" sqref="E2720" showErrorMessage="1">
      <formula1>Hidden_571262</formula1>
    </dataValidation>
    <dataValidation type="list" errorStyle="stop" allowBlank="1" sqref="M2720" showErrorMessage="1">
      <formula1>Hidden_571263</formula1>
    </dataValidation>
    <dataValidation type="list" errorStyle="stop" allowBlank="1" sqref="N2720" showErrorMessage="1">
      <formula1>Hidden_370944</formula1>
    </dataValidation>
    <dataValidation type="list" errorStyle="stop" allowBlank="1" sqref="E2721" showErrorMessage="1">
      <formula1>Hidden_571262</formula1>
    </dataValidation>
    <dataValidation type="list" errorStyle="stop" allowBlank="1" sqref="M2721" showErrorMessage="1">
      <formula1>Hidden_571263</formula1>
    </dataValidation>
    <dataValidation type="list" errorStyle="stop" allowBlank="1" sqref="N2721" showErrorMessage="1">
      <formula1>Hidden_370944</formula1>
    </dataValidation>
    <dataValidation type="list" errorStyle="stop" allowBlank="1" sqref="E2722" showErrorMessage="1">
      <formula1>Hidden_571262</formula1>
    </dataValidation>
    <dataValidation type="list" errorStyle="stop" allowBlank="1" sqref="M2722" showErrorMessage="1">
      <formula1>Hidden_571263</formula1>
    </dataValidation>
    <dataValidation type="list" errorStyle="stop" allowBlank="1" sqref="N2722" showErrorMessage="1">
      <formula1>Hidden_370944</formula1>
    </dataValidation>
    <dataValidation type="list" errorStyle="stop" allowBlank="1" sqref="E2723" showErrorMessage="1">
      <formula1>Hidden_571262</formula1>
    </dataValidation>
    <dataValidation type="list" errorStyle="stop" allowBlank="1" sqref="M2723" showErrorMessage="1">
      <formula1>Hidden_571263</formula1>
    </dataValidation>
    <dataValidation type="list" errorStyle="stop" allowBlank="1" sqref="N2723" showErrorMessage="1">
      <formula1>Hidden_370944</formula1>
    </dataValidation>
    <dataValidation type="list" errorStyle="stop" allowBlank="1" sqref="E2724" showErrorMessage="1">
      <formula1>Hidden_571262</formula1>
    </dataValidation>
    <dataValidation type="list" errorStyle="stop" allowBlank="1" sqref="M2724" showErrorMessage="1">
      <formula1>Hidden_571263</formula1>
    </dataValidation>
    <dataValidation type="list" errorStyle="stop" allowBlank="1" sqref="N2724" showErrorMessage="1">
      <formula1>Hidden_370944</formula1>
    </dataValidation>
    <dataValidation type="list" errorStyle="stop" allowBlank="1" sqref="E2725" showErrorMessage="1">
      <formula1>Hidden_571262</formula1>
    </dataValidation>
    <dataValidation type="list" errorStyle="stop" allowBlank="1" sqref="M2725" showErrorMessage="1">
      <formula1>Hidden_571263</formula1>
    </dataValidation>
    <dataValidation type="list" errorStyle="stop" allowBlank="1" sqref="N2725" showErrorMessage="1">
      <formula1>Hidden_370944</formula1>
    </dataValidation>
    <dataValidation type="list" errorStyle="stop" allowBlank="1" sqref="E2726" showErrorMessage="1">
      <formula1>Hidden_571262</formula1>
    </dataValidation>
    <dataValidation type="list" errorStyle="stop" allowBlank="1" sqref="M2726" showErrorMessage="1">
      <formula1>Hidden_571263</formula1>
    </dataValidation>
    <dataValidation type="list" errorStyle="stop" allowBlank="1" sqref="N2726" showErrorMessage="1">
      <formula1>Hidden_370944</formula1>
    </dataValidation>
    <dataValidation type="list" errorStyle="stop" allowBlank="1" sqref="E2727" showErrorMessage="1">
      <formula1>Hidden_571262</formula1>
    </dataValidation>
    <dataValidation type="list" errorStyle="stop" allowBlank="1" sqref="M2727" showErrorMessage="1">
      <formula1>Hidden_571263</formula1>
    </dataValidation>
    <dataValidation type="list" errorStyle="stop" allowBlank="1" sqref="N2727" showErrorMessage="1">
      <formula1>Hidden_370944</formula1>
    </dataValidation>
    <dataValidation type="list" errorStyle="stop" allowBlank="1" sqref="E2728" showErrorMessage="1">
      <formula1>Hidden_571262</formula1>
    </dataValidation>
    <dataValidation type="list" errorStyle="stop" allowBlank="1" sqref="M2728" showErrorMessage="1">
      <formula1>Hidden_571263</formula1>
    </dataValidation>
    <dataValidation type="list" errorStyle="stop" allowBlank="1" sqref="N2728" showErrorMessage="1">
      <formula1>Hidden_370944</formula1>
    </dataValidation>
    <dataValidation type="list" errorStyle="stop" allowBlank="1" sqref="E2729" showErrorMessage="1">
      <formula1>Hidden_571262</formula1>
    </dataValidation>
    <dataValidation type="list" errorStyle="stop" allowBlank="1" sqref="M2729" showErrorMessage="1">
      <formula1>Hidden_571263</formula1>
    </dataValidation>
    <dataValidation type="list" errorStyle="stop" allowBlank="1" sqref="N2729" showErrorMessage="1">
      <formula1>Hidden_370944</formula1>
    </dataValidation>
    <dataValidation type="list" errorStyle="stop" allowBlank="1" sqref="E2730" showErrorMessage="1">
      <formula1>Hidden_571262</formula1>
    </dataValidation>
    <dataValidation type="list" errorStyle="stop" allowBlank="1" sqref="M2730" showErrorMessage="1">
      <formula1>Hidden_571263</formula1>
    </dataValidation>
    <dataValidation type="list" errorStyle="stop" allowBlank="1" sqref="N2730" showErrorMessage="1">
      <formula1>Hidden_370944</formula1>
    </dataValidation>
    <dataValidation type="list" errorStyle="stop" allowBlank="1" sqref="E2731" showErrorMessage="1">
      <formula1>Hidden_571262</formula1>
    </dataValidation>
    <dataValidation type="list" errorStyle="stop" allowBlank="1" sqref="M2731" showErrorMessage="1">
      <formula1>Hidden_571263</formula1>
    </dataValidation>
    <dataValidation type="list" errorStyle="stop" allowBlank="1" sqref="N2731" showErrorMessage="1">
      <formula1>Hidden_370944</formula1>
    </dataValidation>
    <dataValidation type="list" errorStyle="stop" allowBlank="1" sqref="E2732" showErrorMessage="1">
      <formula1>Hidden_571262</formula1>
    </dataValidation>
    <dataValidation type="list" errorStyle="stop" allowBlank="1" sqref="M2732" showErrorMessage="1">
      <formula1>Hidden_571263</formula1>
    </dataValidation>
    <dataValidation type="list" errorStyle="stop" allowBlank="1" sqref="N2732" showErrorMessage="1">
      <formula1>Hidden_370944</formula1>
    </dataValidation>
    <dataValidation type="list" errorStyle="stop" allowBlank="1" sqref="E2733" showErrorMessage="1">
      <formula1>Hidden_571262</formula1>
    </dataValidation>
    <dataValidation type="list" errorStyle="stop" allowBlank="1" sqref="M2733" showErrorMessage="1">
      <formula1>Hidden_571263</formula1>
    </dataValidation>
    <dataValidation type="list" errorStyle="stop" allowBlank="1" sqref="N2733" showErrorMessage="1">
      <formula1>Hidden_370944</formula1>
    </dataValidation>
    <dataValidation type="list" errorStyle="stop" allowBlank="1" sqref="E2734" showErrorMessage="1">
      <formula1>Hidden_571262</formula1>
    </dataValidation>
    <dataValidation type="list" errorStyle="stop" allowBlank="1" sqref="M2734" showErrorMessage="1">
      <formula1>Hidden_571263</formula1>
    </dataValidation>
    <dataValidation type="list" errorStyle="stop" allowBlank="1" sqref="N2734" showErrorMessage="1">
      <formula1>Hidden_370944</formula1>
    </dataValidation>
    <dataValidation type="list" errorStyle="stop" allowBlank="1" sqref="E2735" showErrorMessage="1">
      <formula1>Hidden_571262</formula1>
    </dataValidation>
    <dataValidation type="list" errorStyle="stop" allowBlank="1" sqref="M2735" showErrorMessage="1">
      <formula1>Hidden_571263</formula1>
    </dataValidation>
    <dataValidation type="list" errorStyle="stop" allowBlank="1" sqref="N2735" showErrorMessage="1">
      <formula1>Hidden_370944</formula1>
    </dataValidation>
    <dataValidation type="list" errorStyle="stop" allowBlank="1" sqref="E2736" showErrorMessage="1">
      <formula1>Hidden_571262</formula1>
    </dataValidation>
    <dataValidation type="list" errorStyle="stop" allowBlank="1" sqref="M2736" showErrorMessage="1">
      <formula1>Hidden_571263</formula1>
    </dataValidation>
    <dataValidation type="list" errorStyle="stop" allowBlank="1" sqref="N2736" showErrorMessage="1">
      <formula1>Hidden_370944</formula1>
    </dataValidation>
    <dataValidation type="list" errorStyle="stop" allowBlank="1" sqref="E2737" showErrorMessage="1">
      <formula1>Hidden_571262</formula1>
    </dataValidation>
    <dataValidation type="list" errorStyle="stop" allowBlank="1" sqref="M2737" showErrorMessage="1">
      <formula1>Hidden_571263</formula1>
    </dataValidation>
    <dataValidation type="list" errorStyle="stop" allowBlank="1" sqref="N2737" showErrorMessage="1">
      <formula1>Hidden_370944</formula1>
    </dataValidation>
    <dataValidation type="list" errorStyle="stop" allowBlank="1" sqref="E2738" showErrorMessage="1">
      <formula1>Hidden_571262</formula1>
    </dataValidation>
    <dataValidation type="list" errorStyle="stop" allowBlank="1" sqref="M2738" showErrorMessage="1">
      <formula1>Hidden_571263</formula1>
    </dataValidation>
    <dataValidation type="list" errorStyle="stop" allowBlank="1" sqref="N2738" showErrorMessage="1">
      <formula1>Hidden_370944</formula1>
    </dataValidation>
    <dataValidation type="list" errorStyle="stop" allowBlank="1" sqref="E2739" showErrorMessage="1">
      <formula1>Hidden_571262</formula1>
    </dataValidation>
    <dataValidation type="list" errorStyle="stop" allowBlank="1" sqref="M2739" showErrorMessage="1">
      <formula1>Hidden_571263</formula1>
    </dataValidation>
    <dataValidation type="list" errorStyle="stop" allowBlank="1" sqref="N2739" showErrorMessage="1">
      <formula1>Hidden_370944</formula1>
    </dataValidation>
    <dataValidation type="list" errorStyle="stop" allowBlank="1" sqref="E2740" showErrorMessage="1">
      <formula1>Hidden_571262</formula1>
    </dataValidation>
    <dataValidation type="list" errorStyle="stop" allowBlank="1" sqref="M2740" showErrorMessage="1">
      <formula1>Hidden_571263</formula1>
    </dataValidation>
    <dataValidation type="list" errorStyle="stop" allowBlank="1" sqref="N2740" showErrorMessage="1">
      <formula1>Hidden_370944</formula1>
    </dataValidation>
    <dataValidation type="list" errorStyle="stop" allowBlank="1" sqref="E2741" showErrorMessage="1">
      <formula1>Hidden_571262</formula1>
    </dataValidation>
    <dataValidation type="list" errorStyle="stop" allowBlank="1" sqref="M2741" showErrorMessage="1">
      <formula1>Hidden_571263</formula1>
    </dataValidation>
    <dataValidation type="list" errorStyle="stop" allowBlank="1" sqref="N2741" showErrorMessage="1">
      <formula1>Hidden_370944</formula1>
    </dataValidation>
    <dataValidation type="list" errorStyle="stop" allowBlank="1" sqref="E2742" showErrorMessage="1">
      <formula1>Hidden_571262</formula1>
    </dataValidation>
    <dataValidation type="list" errorStyle="stop" allowBlank="1" sqref="M2742" showErrorMessage="1">
      <formula1>Hidden_571263</formula1>
    </dataValidation>
    <dataValidation type="list" errorStyle="stop" allowBlank="1" sqref="N2742" showErrorMessage="1">
      <formula1>Hidden_370944</formula1>
    </dataValidation>
    <dataValidation type="list" errorStyle="stop" allowBlank="1" sqref="E2743" showErrorMessage="1">
      <formula1>Hidden_571262</formula1>
    </dataValidation>
    <dataValidation type="list" errorStyle="stop" allowBlank="1" sqref="M2743" showErrorMessage="1">
      <formula1>Hidden_571263</formula1>
    </dataValidation>
    <dataValidation type="list" errorStyle="stop" allowBlank="1" sqref="N2743" showErrorMessage="1">
      <formula1>Hidden_370944</formula1>
    </dataValidation>
    <dataValidation type="list" errorStyle="stop" allowBlank="1" sqref="E2744" showErrorMessage="1">
      <formula1>Hidden_571262</formula1>
    </dataValidation>
    <dataValidation type="list" errorStyle="stop" allowBlank="1" sqref="M2744" showErrorMessage="1">
      <formula1>Hidden_571263</formula1>
    </dataValidation>
    <dataValidation type="list" errorStyle="stop" allowBlank="1" sqref="N2744" showErrorMessage="1">
      <formula1>Hidden_370944</formula1>
    </dataValidation>
    <dataValidation type="list" errorStyle="stop" allowBlank="1" sqref="E2745" showErrorMessage="1">
      <formula1>Hidden_571262</formula1>
    </dataValidation>
    <dataValidation type="list" errorStyle="stop" allowBlank="1" sqref="M2745" showErrorMessage="1">
      <formula1>Hidden_571263</formula1>
    </dataValidation>
    <dataValidation type="list" errorStyle="stop" allowBlank="1" sqref="N2745" showErrorMessage="1">
      <formula1>Hidden_370944</formula1>
    </dataValidation>
    <dataValidation type="list" errorStyle="stop" allowBlank="1" sqref="E2746" showErrorMessage="1">
      <formula1>Hidden_571262</formula1>
    </dataValidation>
    <dataValidation type="list" errorStyle="stop" allowBlank="1" sqref="M2746" showErrorMessage="1">
      <formula1>Hidden_571263</formula1>
    </dataValidation>
    <dataValidation type="list" errorStyle="stop" allowBlank="1" sqref="N2746" showErrorMessage="1">
      <formula1>Hidden_370944</formula1>
    </dataValidation>
    <dataValidation type="list" errorStyle="stop" allowBlank="1" sqref="E2747" showErrorMessage="1">
      <formula1>Hidden_571262</formula1>
    </dataValidation>
    <dataValidation type="list" errorStyle="stop" allowBlank="1" sqref="M2747" showErrorMessage="1">
      <formula1>Hidden_571263</formula1>
    </dataValidation>
    <dataValidation type="list" errorStyle="stop" allowBlank="1" sqref="N2747" showErrorMessage="1">
      <formula1>Hidden_370944</formula1>
    </dataValidation>
    <dataValidation type="list" errorStyle="stop" allowBlank="1" sqref="E2748" showErrorMessage="1">
      <formula1>Hidden_571262</formula1>
    </dataValidation>
    <dataValidation type="list" errorStyle="stop" allowBlank="1" sqref="M2748" showErrorMessage="1">
      <formula1>Hidden_571263</formula1>
    </dataValidation>
    <dataValidation type="list" errorStyle="stop" allowBlank="1" sqref="N2748" showErrorMessage="1">
      <formula1>Hidden_370944</formula1>
    </dataValidation>
    <dataValidation type="list" errorStyle="stop" allowBlank="1" sqref="E2749" showErrorMessage="1">
      <formula1>Hidden_571262</formula1>
    </dataValidation>
    <dataValidation type="list" errorStyle="stop" allowBlank="1" sqref="M2749" showErrorMessage="1">
      <formula1>Hidden_571263</formula1>
    </dataValidation>
    <dataValidation type="list" errorStyle="stop" allowBlank="1" sqref="N2749" showErrorMessage="1">
      <formula1>Hidden_370944</formula1>
    </dataValidation>
    <dataValidation type="list" errorStyle="stop" allowBlank="1" sqref="E2750" showErrorMessage="1">
      <formula1>Hidden_571262</formula1>
    </dataValidation>
    <dataValidation type="list" errorStyle="stop" allowBlank="1" sqref="M2750" showErrorMessage="1">
      <formula1>Hidden_571263</formula1>
    </dataValidation>
    <dataValidation type="list" errorStyle="stop" allowBlank="1" sqref="N2750" showErrorMessage="1">
      <formula1>Hidden_370944</formula1>
    </dataValidation>
    <dataValidation type="list" errorStyle="stop" allowBlank="1" sqref="E2751" showErrorMessage="1">
      <formula1>Hidden_571262</formula1>
    </dataValidation>
    <dataValidation type="list" errorStyle="stop" allowBlank="1" sqref="M2751" showErrorMessage="1">
      <formula1>Hidden_571263</formula1>
    </dataValidation>
    <dataValidation type="list" errorStyle="stop" allowBlank="1" sqref="N2751" showErrorMessage="1">
      <formula1>Hidden_370944</formula1>
    </dataValidation>
    <dataValidation type="list" errorStyle="stop" allowBlank="1" sqref="E2752" showErrorMessage="1">
      <formula1>Hidden_571262</formula1>
    </dataValidation>
    <dataValidation type="list" errorStyle="stop" allowBlank="1" sqref="M2752" showErrorMessage="1">
      <formula1>Hidden_571263</formula1>
    </dataValidation>
    <dataValidation type="list" errorStyle="stop" allowBlank="1" sqref="N2752" showErrorMessage="1">
      <formula1>Hidden_370944</formula1>
    </dataValidation>
    <dataValidation type="list" errorStyle="stop" allowBlank="1" sqref="E2753" showErrorMessage="1">
      <formula1>Hidden_571262</formula1>
    </dataValidation>
    <dataValidation type="list" errorStyle="stop" allowBlank="1" sqref="M2753" showErrorMessage="1">
      <formula1>Hidden_571263</formula1>
    </dataValidation>
    <dataValidation type="list" errorStyle="stop" allowBlank="1" sqref="N2753" showErrorMessage="1">
      <formula1>Hidden_370944</formula1>
    </dataValidation>
    <dataValidation type="list" errorStyle="stop" allowBlank="1" sqref="E2754" showErrorMessage="1">
      <formula1>Hidden_571262</formula1>
    </dataValidation>
    <dataValidation type="list" errorStyle="stop" allowBlank="1" sqref="M2754" showErrorMessage="1">
      <formula1>Hidden_571263</formula1>
    </dataValidation>
    <dataValidation type="list" errorStyle="stop" allowBlank="1" sqref="N2754" showErrorMessage="1">
      <formula1>Hidden_370944</formula1>
    </dataValidation>
    <dataValidation type="list" errorStyle="stop" allowBlank="1" sqref="E2755" showErrorMessage="1">
      <formula1>Hidden_571262</formula1>
    </dataValidation>
    <dataValidation type="list" errorStyle="stop" allowBlank="1" sqref="M2755" showErrorMessage="1">
      <formula1>Hidden_571263</formula1>
    </dataValidation>
    <dataValidation type="list" errorStyle="stop" allowBlank="1" sqref="N2755" showErrorMessage="1">
      <formula1>Hidden_370944</formula1>
    </dataValidation>
    <dataValidation type="list" errorStyle="stop" allowBlank="1" sqref="E2756" showErrorMessage="1">
      <formula1>Hidden_571262</formula1>
    </dataValidation>
    <dataValidation type="list" errorStyle="stop" allowBlank="1" sqref="M2756" showErrorMessage="1">
      <formula1>Hidden_571263</formula1>
    </dataValidation>
    <dataValidation type="list" errorStyle="stop" allowBlank="1" sqref="N2756" showErrorMessage="1">
      <formula1>Hidden_370944</formula1>
    </dataValidation>
    <dataValidation type="list" errorStyle="stop" allowBlank="1" sqref="E2757" showErrorMessage="1">
      <formula1>Hidden_571262</formula1>
    </dataValidation>
    <dataValidation type="list" errorStyle="stop" allowBlank="1" sqref="M2757" showErrorMessage="1">
      <formula1>Hidden_571263</formula1>
    </dataValidation>
    <dataValidation type="list" errorStyle="stop" allowBlank="1" sqref="N2757" showErrorMessage="1">
      <formula1>Hidden_370944</formula1>
    </dataValidation>
    <dataValidation type="list" errorStyle="stop" allowBlank="1" sqref="E2758" showErrorMessage="1">
      <formula1>Hidden_571262</formula1>
    </dataValidation>
    <dataValidation type="list" errorStyle="stop" allowBlank="1" sqref="M2758" showErrorMessage="1">
      <formula1>Hidden_571263</formula1>
    </dataValidation>
    <dataValidation type="list" errorStyle="stop" allowBlank="1" sqref="N2758" showErrorMessage="1">
      <formula1>Hidden_370944</formula1>
    </dataValidation>
    <dataValidation type="list" errorStyle="stop" allowBlank="1" sqref="E2759" showErrorMessage="1">
      <formula1>Hidden_571262</formula1>
    </dataValidation>
    <dataValidation type="list" errorStyle="stop" allowBlank="1" sqref="M2759" showErrorMessage="1">
      <formula1>Hidden_571263</formula1>
    </dataValidation>
    <dataValidation type="list" errorStyle="stop" allowBlank="1" sqref="N2759" showErrorMessage="1">
      <formula1>Hidden_370944</formula1>
    </dataValidation>
    <dataValidation type="list" errorStyle="stop" allowBlank="1" sqref="E2760" showErrorMessage="1">
      <formula1>Hidden_571262</formula1>
    </dataValidation>
    <dataValidation type="list" errorStyle="stop" allowBlank="1" sqref="M2760" showErrorMessage="1">
      <formula1>Hidden_571263</formula1>
    </dataValidation>
    <dataValidation type="list" errorStyle="stop" allowBlank="1" sqref="N2760" showErrorMessage="1">
      <formula1>Hidden_370944</formula1>
    </dataValidation>
    <dataValidation type="list" errorStyle="stop" allowBlank="1" sqref="E2761" showErrorMessage="1">
      <formula1>Hidden_571262</formula1>
    </dataValidation>
    <dataValidation type="list" errorStyle="stop" allowBlank="1" sqref="M2761" showErrorMessage="1">
      <formula1>Hidden_571263</formula1>
    </dataValidation>
    <dataValidation type="list" errorStyle="stop" allowBlank="1" sqref="N2761" showErrorMessage="1">
      <formula1>Hidden_370944</formula1>
    </dataValidation>
    <dataValidation type="list" errorStyle="stop" allowBlank="1" sqref="E2762" showErrorMessage="1">
      <formula1>Hidden_571262</formula1>
    </dataValidation>
    <dataValidation type="list" errorStyle="stop" allowBlank="1" sqref="M2762" showErrorMessage="1">
      <formula1>Hidden_571263</formula1>
    </dataValidation>
    <dataValidation type="list" errorStyle="stop" allowBlank="1" sqref="N2762" showErrorMessage="1">
      <formula1>Hidden_370944</formula1>
    </dataValidation>
    <dataValidation type="list" errorStyle="stop" allowBlank="1" sqref="E2763" showErrorMessage="1">
      <formula1>Hidden_571262</formula1>
    </dataValidation>
    <dataValidation type="list" errorStyle="stop" allowBlank="1" sqref="M2763" showErrorMessage="1">
      <formula1>Hidden_571263</formula1>
    </dataValidation>
    <dataValidation type="list" errorStyle="stop" allowBlank="1" sqref="N2763" showErrorMessage="1">
      <formula1>Hidden_370944</formula1>
    </dataValidation>
    <dataValidation type="list" errorStyle="stop" allowBlank="1" sqref="E2764" showErrorMessage="1">
      <formula1>Hidden_571262</formula1>
    </dataValidation>
    <dataValidation type="list" errorStyle="stop" allowBlank="1" sqref="M2764" showErrorMessage="1">
      <formula1>Hidden_571263</formula1>
    </dataValidation>
    <dataValidation type="list" errorStyle="stop" allowBlank="1" sqref="N2764" showErrorMessage="1">
      <formula1>Hidden_370944</formula1>
    </dataValidation>
    <dataValidation type="list" errorStyle="stop" allowBlank="1" sqref="E2765" showErrorMessage="1">
      <formula1>Hidden_571262</formula1>
    </dataValidation>
    <dataValidation type="list" errorStyle="stop" allowBlank="1" sqref="M2765" showErrorMessage="1">
      <formula1>Hidden_571263</formula1>
    </dataValidation>
    <dataValidation type="list" errorStyle="stop" allowBlank="1" sqref="N2765" showErrorMessage="1">
      <formula1>Hidden_370944</formula1>
    </dataValidation>
    <dataValidation type="list" errorStyle="stop" allowBlank="1" sqref="E2766" showErrorMessage="1">
      <formula1>Hidden_571262</formula1>
    </dataValidation>
    <dataValidation type="list" errorStyle="stop" allowBlank="1" sqref="M2766" showErrorMessage="1">
      <formula1>Hidden_571263</formula1>
    </dataValidation>
    <dataValidation type="list" errorStyle="stop" allowBlank="1" sqref="N2766" showErrorMessage="1">
      <formula1>Hidden_370944</formula1>
    </dataValidation>
    <dataValidation type="list" errorStyle="stop" allowBlank="1" sqref="E2767" showErrorMessage="1">
      <formula1>Hidden_571262</formula1>
    </dataValidation>
    <dataValidation type="list" errorStyle="stop" allowBlank="1" sqref="M2767" showErrorMessage="1">
      <formula1>Hidden_571263</formula1>
    </dataValidation>
    <dataValidation type="list" errorStyle="stop" allowBlank="1" sqref="N2767" showErrorMessage="1">
      <formula1>Hidden_370944</formula1>
    </dataValidation>
    <dataValidation type="list" errorStyle="stop" allowBlank="1" sqref="E2768" showErrorMessage="1">
      <formula1>Hidden_571262</formula1>
    </dataValidation>
    <dataValidation type="list" errorStyle="stop" allowBlank="1" sqref="M2768" showErrorMessage="1">
      <formula1>Hidden_571263</formula1>
    </dataValidation>
    <dataValidation type="list" errorStyle="stop" allowBlank="1" sqref="N2768" showErrorMessage="1">
      <formula1>Hidden_370944</formula1>
    </dataValidation>
    <dataValidation type="list" errorStyle="stop" allowBlank="1" sqref="E2769" showErrorMessage="1">
      <formula1>Hidden_571262</formula1>
    </dataValidation>
    <dataValidation type="list" errorStyle="stop" allowBlank="1" sqref="M2769" showErrorMessage="1">
      <formula1>Hidden_571263</formula1>
    </dataValidation>
    <dataValidation type="list" errorStyle="stop" allowBlank="1" sqref="N2769" showErrorMessage="1">
      <formula1>Hidden_370944</formula1>
    </dataValidation>
    <dataValidation type="list" errorStyle="stop" allowBlank="1" sqref="E2770" showErrorMessage="1">
      <formula1>Hidden_571262</formula1>
    </dataValidation>
    <dataValidation type="list" errorStyle="stop" allowBlank="1" sqref="M2770" showErrorMessage="1">
      <formula1>Hidden_571263</formula1>
    </dataValidation>
    <dataValidation type="list" errorStyle="stop" allowBlank="1" sqref="N2770" showErrorMessage="1">
      <formula1>Hidden_370944</formula1>
    </dataValidation>
    <dataValidation type="list" errorStyle="stop" allowBlank="1" sqref="E2771" showErrorMessage="1">
      <formula1>Hidden_571262</formula1>
    </dataValidation>
    <dataValidation type="list" errorStyle="stop" allowBlank="1" sqref="M2771" showErrorMessage="1">
      <formula1>Hidden_571263</formula1>
    </dataValidation>
    <dataValidation type="list" errorStyle="stop" allowBlank="1" sqref="N2771" showErrorMessage="1">
      <formula1>Hidden_370944</formula1>
    </dataValidation>
    <dataValidation type="list" errorStyle="stop" allowBlank="1" sqref="E2772" showErrorMessage="1">
      <formula1>Hidden_571262</formula1>
    </dataValidation>
    <dataValidation type="list" errorStyle="stop" allowBlank="1" sqref="M2772" showErrorMessage="1">
      <formula1>Hidden_571263</formula1>
    </dataValidation>
    <dataValidation type="list" errorStyle="stop" allowBlank="1" sqref="N2772" showErrorMessage="1">
      <formula1>Hidden_370944</formula1>
    </dataValidation>
    <dataValidation type="list" errorStyle="stop" allowBlank="1" sqref="E2773" showErrorMessage="1">
      <formula1>Hidden_571262</formula1>
    </dataValidation>
    <dataValidation type="list" errorStyle="stop" allowBlank="1" sqref="M2773" showErrorMessage="1">
      <formula1>Hidden_571263</formula1>
    </dataValidation>
    <dataValidation type="list" errorStyle="stop" allowBlank="1" sqref="N2773" showErrorMessage="1">
      <formula1>Hidden_370944</formula1>
    </dataValidation>
    <dataValidation type="list" errorStyle="stop" allowBlank="1" sqref="E2774" showErrorMessage="1">
      <formula1>Hidden_571262</formula1>
    </dataValidation>
    <dataValidation type="list" errorStyle="stop" allowBlank="1" sqref="M2774" showErrorMessage="1">
      <formula1>Hidden_571263</formula1>
    </dataValidation>
    <dataValidation type="list" errorStyle="stop" allowBlank="1" sqref="N2774" showErrorMessage="1">
      <formula1>Hidden_370944</formula1>
    </dataValidation>
    <dataValidation type="list" errorStyle="stop" allowBlank="1" sqref="E2775" showErrorMessage="1">
      <formula1>Hidden_571262</formula1>
    </dataValidation>
    <dataValidation type="list" errorStyle="stop" allowBlank="1" sqref="M2775" showErrorMessage="1">
      <formula1>Hidden_571263</formula1>
    </dataValidation>
    <dataValidation type="list" errorStyle="stop" allowBlank="1" sqref="N2775" showErrorMessage="1">
      <formula1>Hidden_370944</formula1>
    </dataValidation>
    <dataValidation type="list" errorStyle="stop" allowBlank="1" sqref="E2776" showErrorMessage="1">
      <formula1>Hidden_571262</formula1>
    </dataValidation>
    <dataValidation type="list" errorStyle="stop" allowBlank="1" sqref="M2776" showErrorMessage="1">
      <formula1>Hidden_571263</formula1>
    </dataValidation>
    <dataValidation type="list" errorStyle="stop" allowBlank="1" sqref="N2776" showErrorMessage="1">
      <formula1>Hidden_370944</formula1>
    </dataValidation>
    <dataValidation type="list" errorStyle="stop" allowBlank="1" sqref="E2777" showErrorMessage="1">
      <formula1>Hidden_571262</formula1>
    </dataValidation>
    <dataValidation type="list" errorStyle="stop" allowBlank="1" sqref="M2777" showErrorMessage="1">
      <formula1>Hidden_571263</formula1>
    </dataValidation>
    <dataValidation type="list" errorStyle="stop" allowBlank="1" sqref="N2777" showErrorMessage="1">
      <formula1>Hidden_370944</formula1>
    </dataValidation>
    <dataValidation type="list" errorStyle="stop" allowBlank="1" sqref="E2778" showErrorMessage="1">
      <formula1>Hidden_571262</formula1>
    </dataValidation>
    <dataValidation type="list" errorStyle="stop" allowBlank="1" sqref="M2778" showErrorMessage="1">
      <formula1>Hidden_571263</formula1>
    </dataValidation>
    <dataValidation type="list" errorStyle="stop" allowBlank="1" sqref="N2778" showErrorMessage="1">
      <formula1>Hidden_370944</formula1>
    </dataValidation>
    <dataValidation type="list" errorStyle="stop" allowBlank="1" sqref="E2779" showErrorMessage="1">
      <formula1>Hidden_571262</formula1>
    </dataValidation>
    <dataValidation type="list" errorStyle="stop" allowBlank="1" sqref="M2779" showErrorMessage="1">
      <formula1>Hidden_571263</formula1>
    </dataValidation>
    <dataValidation type="list" errorStyle="stop" allowBlank="1" sqref="N2779" showErrorMessage="1">
      <formula1>Hidden_370944</formula1>
    </dataValidation>
    <dataValidation type="list" errorStyle="stop" allowBlank="1" sqref="E2780" showErrorMessage="1">
      <formula1>Hidden_571262</formula1>
    </dataValidation>
    <dataValidation type="list" errorStyle="stop" allowBlank="1" sqref="M2780" showErrorMessage="1">
      <formula1>Hidden_571263</formula1>
    </dataValidation>
    <dataValidation type="list" errorStyle="stop" allowBlank="1" sqref="N2780" showErrorMessage="1">
      <formula1>Hidden_370944</formula1>
    </dataValidation>
    <dataValidation type="list" errorStyle="stop" allowBlank="1" sqref="E2781" showErrorMessage="1">
      <formula1>Hidden_571262</formula1>
    </dataValidation>
    <dataValidation type="list" errorStyle="stop" allowBlank="1" sqref="M2781" showErrorMessage="1">
      <formula1>Hidden_571263</formula1>
    </dataValidation>
    <dataValidation type="list" errorStyle="stop" allowBlank="1" sqref="N2781" showErrorMessage="1">
      <formula1>Hidden_370944</formula1>
    </dataValidation>
    <dataValidation type="list" errorStyle="stop" allowBlank="1" sqref="E2782" showErrorMessage="1">
      <formula1>Hidden_571262</formula1>
    </dataValidation>
    <dataValidation type="list" errorStyle="stop" allowBlank="1" sqref="M2782" showErrorMessage="1">
      <formula1>Hidden_571263</formula1>
    </dataValidation>
    <dataValidation type="list" errorStyle="stop" allowBlank="1" sqref="N2782" showErrorMessage="1">
      <formula1>Hidden_370944</formula1>
    </dataValidation>
    <dataValidation type="list" errorStyle="stop" allowBlank="1" sqref="E2783" showErrorMessage="1">
      <formula1>Hidden_571262</formula1>
    </dataValidation>
    <dataValidation type="list" errorStyle="stop" allowBlank="1" sqref="M2783" showErrorMessage="1">
      <formula1>Hidden_571263</formula1>
    </dataValidation>
    <dataValidation type="list" errorStyle="stop" allowBlank="1" sqref="N2783" showErrorMessage="1">
      <formula1>Hidden_370944</formula1>
    </dataValidation>
    <dataValidation type="list" errorStyle="stop" allowBlank="1" sqref="E2784" showErrorMessage="1">
      <formula1>Hidden_571262</formula1>
    </dataValidation>
    <dataValidation type="list" errorStyle="stop" allowBlank="1" sqref="M2784" showErrorMessage="1">
      <formula1>Hidden_571263</formula1>
    </dataValidation>
    <dataValidation type="list" errorStyle="stop" allowBlank="1" sqref="N2784" showErrorMessage="1">
      <formula1>Hidden_370944</formula1>
    </dataValidation>
    <dataValidation type="list" errorStyle="stop" allowBlank="1" sqref="E2785" showErrorMessage="1">
      <formula1>Hidden_571262</formula1>
    </dataValidation>
    <dataValidation type="list" errorStyle="stop" allowBlank="1" sqref="M2785" showErrorMessage="1">
      <formula1>Hidden_571263</formula1>
    </dataValidation>
    <dataValidation type="list" errorStyle="stop" allowBlank="1" sqref="N2785" showErrorMessage="1">
      <formula1>Hidden_370944</formula1>
    </dataValidation>
    <dataValidation type="list" errorStyle="stop" allowBlank="1" sqref="E2786" showErrorMessage="1">
      <formula1>Hidden_571262</formula1>
    </dataValidation>
    <dataValidation type="list" errorStyle="stop" allowBlank="1" sqref="M2786" showErrorMessage="1">
      <formula1>Hidden_571263</formula1>
    </dataValidation>
    <dataValidation type="list" errorStyle="stop" allowBlank="1" sqref="N2786" showErrorMessage="1">
      <formula1>Hidden_370944</formula1>
    </dataValidation>
    <dataValidation type="list" errorStyle="stop" allowBlank="1" sqref="E2787" showErrorMessage="1">
      <formula1>Hidden_571262</formula1>
    </dataValidation>
    <dataValidation type="list" errorStyle="stop" allowBlank="1" sqref="M2787" showErrorMessage="1">
      <formula1>Hidden_571263</formula1>
    </dataValidation>
    <dataValidation type="list" errorStyle="stop" allowBlank="1" sqref="N2787" showErrorMessage="1">
      <formula1>Hidden_370944</formula1>
    </dataValidation>
    <dataValidation type="list" errorStyle="stop" allowBlank="1" sqref="E2788" showErrorMessage="1">
      <formula1>Hidden_571262</formula1>
    </dataValidation>
    <dataValidation type="list" errorStyle="stop" allowBlank="1" sqref="M2788" showErrorMessage="1">
      <formula1>Hidden_571263</formula1>
    </dataValidation>
    <dataValidation type="list" errorStyle="stop" allowBlank="1" sqref="N2788" showErrorMessage="1">
      <formula1>Hidden_370944</formula1>
    </dataValidation>
    <dataValidation type="list" errorStyle="stop" allowBlank="1" sqref="E2789" showErrorMessage="1">
      <formula1>Hidden_571262</formula1>
    </dataValidation>
    <dataValidation type="list" errorStyle="stop" allowBlank="1" sqref="M2789" showErrorMessage="1">
      <formula1>Hidden_571263</formula1>
    </dataValidation>
    <dataValidation type="list" errorStyle="stop" allowBlank="1" sqref="N2789" showErrorMessage="1">
      <formula1>Hidden_370944</formula1>
    </dataValidation>
    <dataValidation type="list" errorStyle="stop" allowBlank="1" sqref="E2790" showErrorMessage="1">
      <formula1>Hidden_571262</formula1>
    </dataValidation>
    <dataValidation type="list" errorStyle="stop" allowBlank="1" sqref="M2790" showErrorMessage="1">
      <formula1>Hidden_571263</formula1>
    </dataValidation>
    <dataValidation type="list" errorStyle="stop" allowBlank="1" sqref="N2790" showErrorMessage="1">
      <formula1>Hidden_370944</formula1>
    </dataValidation>
    <dataValidation type="list" errorStyle="stop" allowBlank="1" sqref="E2791" showErrorMessage="1">
      <formula1>Hidden_571262</formula1>
    </dataValidation>
    <dataValidation type="list" errorStyle="stop" allowBlank="1" sqref="M2791" showErrorMessage="1">
      <formula1>Hidden_571263</formula1>
    </dataValidation>
    <dataValidation type="list" errorStyle="stop" allowBlank="1" sqref="N2791" showErrorMessage="1">
      <formula1>Hidden_370944</formula1>
    </dataValidation>
    <dataValidation type="list" errorStyle="stop" allowBlank="1" sqref="E2792" showErrorMessage="1">
      <formula1>Hidden_571262</formula1>
    </dataValidation>
    <dataValidation type="list" errorStyle="stop" allowBlank="1" sqref="M2792" showErrorMessage="1">
      <formula1>Hidden_571263</formula1>
    </dataValidation>
    <dataValidation type="list" errorStyle="stop" allowBlank="1" sqref="N2792" showErrorMessage="1">
      <formula1>Hidden_370944</formula1>
    </dataValidation>
    <dataValidation type="list" errorStyle="stop" allowBlank="1" sqref="E2793" showErrorMessage="1">
      <formula1>Hidden_571262</formula1>
    </dataValidation>
    <dataValidation type="list" errorStyle="stop" allowBlank="1" sqref="M2793" showErrorMessage="1">
      <formula1>Hidden_571263</formula1>
    </dataValidation>
    <dataValidation type="list" errorStyle="stop" allowBlank="1" sqref="N2793" showErrorMessage="1">
      <formula1>Hidden_370944</formula1>
    </dataValidation>
    <dataValidation type="list" errorStyle="stop" allowBlank="1" sqref="E2794" showErrorMessage="1">
      <formula1>Hidden_571262</formula1>
    </dataValidation>
    <dataValidation type="list" errorStyle="stop" allowBlank="1" sqref="M2794" showErrorMessage="1">
      <formula1>Hidden_571263</formula1>
    </dataValidation>
    <dataValidation type="list" errorStyle="stop" allowBlank="1" sqref="N2794" showErrorMessage="1">
      <formula1>Hidden_370944</formula1>
    </dataValidation>
    <dataValidation type="list" errorStyle="stop" allowBlank="1" sqref="E2795" showErrorMessage="1">
      <formula1>Hidden_571262</formula1>
    </dataValidation>
    <dataValidation type="list" errorStyle="stop" allowBlank="1" sqref="M2795" showErrorMessage="1">
      <formula1>Hidden_571263</formula1>
    </dataValidation>
    <dataValidation type="list" errorStyle="stop" allowBlank="1" sqref="N2795" showErrorMessage="1">
      <formula1>Hidden_370944</formula1>
    </dataValidation>
    <dataValidation type="list" errorStyle="stop" allowBlank="1" sqref="E2796" showErrorMessage="1">
      <formula1>Hidden_571262</formula1>
    </dataValidation>
    <dataValidation type="list" errorStyle="stop" allowBlank="1" sqref="M2796" showErrorMessage="1">
      <formula1>Hidden_571263</formula1>
    </dataValidation>
    <dataValidation type="list" errorStyle="stop" allowBlank="1" sqref="N2796" showErrorMessage="1">
      <formula1>Hidden_370944</formula1>
    </dataValidation>
    <dataValidation type="list" errorStyle="stop" allowBlank="1" sqref="E2797" showErrorMessage="1">
      <formula1>Hidden_571262</formula1>
    </dataValidation>
    <dataValidation type="list" errorStyle="stop" allowBlank="1" sqref="M2797" showErrorMessage="1">
      <formula1>Hidden_571263</formula1>
    </dataValidation>
    <dataValidation type="list" errorStyle="stop" allowBlank="1" sqref="N2797" showErrorMessage="1">
      <formula1>Hidden_370944</formula1>
    </dataValidation>
    <dataValidation type="list" errorStyle="stop" allowBlank="1" sqref="E2798" showErrorMessage="1">
      <formula1>Hidden_571262</formula1>
    </dataValidation>
    <dataValidation type="list" errorStyle="stop" allowBlank="1" sqref="M2798" showErrorMessage="1">
      <formula1>Hidden_571263</formula1>
    </dataValidation>
    <dataValidation type="list" errorStyle="stop" allowBlank="1" sqref="N2798" showErrorMessage="1">
      <formula1>Hidden_370944</formula1>
    </dataValidation>
    <dataValidation type="list" errorStyle="stop" allowBlank="1" sqref="E2799" showErrorMessage="1">
      <formula1>Hidden_571262</formula1>
    </dataValidation>
    <dataValidation type="list" errorStyle="stop" allowBlank="1" sqref="M2799" showErrorMessage="1">
      <formula1>Hidden_571263</formula1>
    </dataValidation>
    <dataValidation type="list" errorStyle="stop" allowBlank="1" sqref="N2799" showErrorMessage="1">
      <formula1>Hidden_370944</formula1>
    </dataValidation>
    <dataValidation type="list" errorStyle="stop" allowBlank="1" sqref="E2800" showErrorMessage="1">
      <formula1>Hidden_571262</formula1>
    </dataValidation>
    <dataValidation type="list" errorStyle="stop" allowBlank="1" sqref="M2800" showErrorMessage="1">
      <formula1>Hidden_571263</formula1>
    </dataValidation>
    <dataValidation type="list" errorStyle="stop" allowBlank="1" sqref="N2800" showErrorMessage="1">
      <formula1>Hidden_370944</formula1>
    </dataValidation>
    <dataValidation type="list" errorStyle="stop" allowBlank="1" sqref="E2801" showErrorMessage="1">
      <formula1>Hidden_571262</formula1>
    </dataValidation>
    <dataValidation type="list" errorStyle="stop" allowBlank="1" sqref="M2801" showErrorMessage="1">
      <formula1>Hidden_571263</formula1>
    </dataValidation>
    <dataValidation type="list" errorStyle="stop" allowBlank="1" sqref="N2801" showErrorMessage="1">
      <formula1>Hidden_370944</formula1>
    </dataValidation>
    <dataValidation type="list" errorStyle="stop" allowBlank="1" sqref="E2802" showErrorMessage="1">
      <formula1>Hidden_571262</formula1>
    </dataValidation>
    <dataValidation type="list" errorStyle="stop" allowBlank="1" sqref="M2802" showErrorMessage="1">
      <formula1>Hidden_571263</formula1>
    </dataValidation>
    <dataValidation type="list" errorStyle="stop" allowBlank="1" sqref="N2802" showErrorMessage="1">
      <formula1>Hidden_370944</formula1>
    </dataValidation>
    <dataValidation type="list" errorStyle="stop" allowBlank="1" sqref="E2803" showErrorMessage="1">
      <formula1>Hidden_571262</formula1>
    </dataValidation>
    <dataValidation type="list" errorStyle="stop" allowBlank="1" sqref="M2803" showErrorMessage="1">
      <formula1>Hidden_571263</formula1>
    </dataValidation>
    <dataValidation type="list" errorStyle="stop" allowBlank="1" sqref="N2803" showErrorMessage="1">
      <formula1>Hidden_370944</formula1>
    </dataValidation>
    <dataValidation type="list" errorStyle="stop" allowBlank="1" sqref="E2804" showErrorMessage="1">
      <formula1>Hidden_571262</formula1>
    </dataValidation>
    <dataValidation type="list" errorStyle="stop" allowBlank="1" sqref="M2804" showErrorMessage="1">
      <formula1>Hidden_571263</formula1>
    </dataValidation>
    <dataValidation type="list" errorStyle="stop" allowBlank="1" sqref="N2804" showErrorMessage="1">
      <formula1>Hidden_370944</formula1>
    </dataValidation>
    <dataValidation type="list" errorStyle="stop" allowBlank="1" sqref="E2805" showErrorMessage="1">
      <formula1>Hidden_571262</formula1>
    </dataValidation>
    <dataValidation type="list" errorStyle="stop" allowBlank="1" sqref="M2805" showErrorMessage="1">
      <formula1>Hidden_571263</formula1>
    </dataValidation>
    <dataValidation type="list" errorStyle="stop" allowBlank="1" sqref="N2805" showErrorMessage="1">
      <formula1>Hidden_370944</formula1>
    </dataValidation>
    <dataValidation type="list" errorStyle="stop" allowBlank="1" sqref="E2806" showErrorMessage="1">
      <formula1>Hidden_571262</formula1>
    </dataValidation>
    <dataValidation type="list" errorStyle="stop" allowBlank="1" sqref="M2806" showErrorMessage="1">
      <formula1>Hidden_571263</formula1>
    </dataValidation>
    <dataValidation type="list" errorStyle="stop" allowBlank="1" sqref="N2806" showErrorMessage="1">
      <formula1>Hidden_370944</formula1>
    </dataValidation>
    <dataValidation type="list" errorStyle="stop" allowBlank="1" sqref="E2807" showErrorMessage="1">
      <formula1>Hidden_571262</formula1>
    </dataValidation>
    <dataValidation type="list" errorStyle="stop" allowBlank="1" sqref="M2807" showErrorMessage="1">
      <formula1>Hidden_571263</formula1>
    </dataValidation>
    <dataValidation type="list" errorStyle="stop" allowBlank="1" sqref="N2807" showErrorMessage="1">
      <formula1>Hidden_370944</formula1>
    </dataValidation>
    <dataValidation type="list" errorStyle="stop" allowBlank="1" sqref="E2808" showErrorMessage="1">
      <formula1>Hidden_571262</formula1>
    </dataValidation>
    <dataValidation type="list" errorStyle="stop" allowBlank="1" sqref="M2808" showErrorMessage="1">
      <formula1>Hidden_571263</formula1>
    </dataValidation>
    <dataValidation type="list" errorStyle="stop" allowBlank="1" sqref="N2808" showErrorMessage="1">
      <formula1>Hidden_370944</formula1>
    </dataValidation>
    <dataValidation type="list" errorStyle="stop" allowBlank="1" sqref="E2809" showErrorMessage="1">
      <formula1>Hidden_571262</formula1>
    </dataValidation>
    <dataValidation type="list" errorStyle="stop" allowBlank="1" sqref="M2809" showErrorMessage="1">
      <formula1>Hidden_571263</formula1>
    </dataValidation>
    <dataValidation type="list" errorStyle="stop" allowBlank="1" sqref="N2809" showErrorMessage="1">
      <formula1>Hidden_370944</formula1>
    </dataValidation>
    <dataValidation type="list" errorStyle="stop" allowBlank="1" sqref="E2810" showErrorMessage="1">
      <formula1>Hidden_571262</formula1>
    </dataValidation>
    <dataValidation type="list" errorStyle="stop" allowBlank="1" sqref="M2810" showErrorMessage="1">
      <formula1>Hidden_571263</formula1>
    </dataValidation>
    <dataValidation type="list" errorStyle="stop" allowBlank="1" sqref="N2810" showErrorMessage="1">
      <formula1>Hidden_370944</formula1>
    </dataValidation>
    <dataValidation type="list" errorStyle="stop" allowBlank="1" sqref="E2811" showErrorMessage="1">
      <formula1>Hidden_571262</formula1>
    </dataValidation>
    <dataValidation type="list" errorStyle="stop" allowBlank="1" sqref="M2811" showErrorMessage="1">
      <formula1>Hidden_571263</formula1>
    </dataValidation>
    <dataValidation type="list" errorStyle="stop" allowBlank="1" sqref="N2811" showErrorMessage="1">
      <formula1>Hidden_370944</formula1>
    </dataValidation>
    <dataValidation type="list" errorStyle="stop" allowBlank="1" sqref="E2812" showErrorMessage="1">
      <formula1>Hidden_571262</formula1>
    </dataValidation>
    <dataValidation type="list" errorStyle="stop" allowBlank="1" sqref="M2812" showErrorMessage="1">
      <formula1>Hidden_571263</formula1>
    </dataValidation>
    <dataValidation type="list" errorStyle="stop" allowBlank="1" sqref="N2812" showErrorMessage="1">
      <formula1>Hidden_370944</formula1>
    </dataValidation>
    <dataValidation type="list" errorStyle="stop" allowBlank="1" sqref="E2813" showErrorMessage="1">
      <formula1>Hidden_571262</formula1>
    </dataValidation>
    <dataValidation type="list" errorStyle="stop" allowBlank="1" sqref="M2813" showErrorMessage="1">
      <formula1>Hidden_571263</formula1>
    </dataValidation>
    <dataValidation type="list" errorStyle="stop" allowBlank="1" sqref="N2813" showErrorMessage="1">
      <formula1>Hidden_370944</formula1>
    </dataValidation>
    <dataValidation type="list" errorStyle="stop" allowBlank="1" sqref="E2814" showErrorMessage="1">
      <formula1>Hidden_571262</formula1>
    </dataValidation>
    <dataValidation type="list" errorStyle="stop" allowBlank="1" sqref="M2814" showErrorMessage="1">
      <formula1>Hidden_571263</formula1>
    </dataValidation>
    <dataValidation type="list" errorStyle="stop" allowBlank="1" sqref="N2814" showErrorMessage="1">
      <formula1>Hidden_370944</formula1>
    </dataValidation>
    <dataValidation type="list" errorStyle="stop" allowBlank="1" sqref="E2815" showErrorMessage="1">
      <formula1>Hidden_571262</formula1>
    </dataValidation>
    <dataValidation type="list" errorStyle="stop" allowBlank="1" sqref="M2815" showErrorMessage="1">
      <formula1>Hidden_571263</formula1>
    </dataValidation>
    <dataValidation type="list" errorStyle="stop" allowBlank="1" sqref="N2815" showErrorMessage="1">
      <formula1>Hidden_370944</formula1>
    </dataValidation>
    <dataValidation type="list" errorStyle="stop" allowBlank="1" sqref="E2816" showErrorMessage="1">
      <formula1>Hidden_571262</formula1>
    </dataValidation>
    <dataValidation type="list" errorStyle="stop" allowBlank="1" sqref="M2816" showErrorMessage="1">
      <formula1>Hidden_571263</formula1>
    </dataValidation>
    <dataValidation type="list" errorStyle="stop" allowBlank="1" sqref="N2816" showErrorMessage="1">
      <formula1>Hidden_370944</formula1>
    </dataValidation>
    <dataValidation type="list" errorStyle="stop" allowBlank="1" sqref="E2817" showErrorMessage="1">
      <formula1>Hidden_571262</formula1>
    </dataValidation>
    <dataValidation type="list" errorStyle="stop" allowBlank="1" sqref="M2817" showErrorMessage="1">
      <formula1>Hidden_571263</formula1>
    </dataValidation>
    <dataValidation type="list" errorStyle="stop" allowBlank="1" sqref="N2817" showErrorMessage="1">
      <formula1>Hidden_370944</formula1>
    </dataValidation>
    <dataValidation type="list" errorStyle="stop" allowBlank="1" sqref="E2818" showErrorMessage="1">
      <formula1>Hidden_571262</formula1>
    </dataValidation>
    <dataValidation type="list" errorStyle="stop" allowBlank="1" sqref="M2818" showErrorMessage="1">
      <formula1>Hidden_571263</formula1>
    </dataValidation>
    <dataValidation type="list" errorStyle="stop" allowBlank="1" sqref="N2818" showErrorMessage="1">
      <formula1>Hidden_370944</formula1>
    </dataValidation>
    <dataValidation type="list" errorStyle="stop" allowBlank="1" sqref="E2819" showErrorMessage="1">
      <formula1>Hidden_571262</formula1>
    </dataValidation>
    <dataValidation type="list" errorStyle="stop" allowBlank="1" sqref="M2819" showErrorMessage="1">
      <formula1>Hidden_571263</formula1>
    </dataValidation>
    <dataValidation type="list" errorStyle="stop" allowBlank="1" sqref="N2819" showErrorMessage="1">
      <formula1>Hidden_370944</formula1>
    </dataValidation>
    <dataValidation type="list" errorStyle="stop" allowBlank="1" sqref="E2820" showErrorMessage="1">
      <formula1>Hidden_571262</formula1>
    </dataValidation>
    <dataValidation type="list" errorStyle="stop" allowBlank="1" sqref="M2820" showErrorMessage="1">
      <formula1>Hidden_571263</formula1>
    </dataValidation>
    <dataValidation type="list" errorStyle="stop" allowBlank="1" sqref="N2820" showErrorMessage="1">
      <formula1>Hidden_370944</formula1>
    </dataValidation>
    <dataValidation type="list" errorStyle="stop" allowBlank="1" sqref="E2821" showErrorMessage="1">
      <formula1>Hidden_571262</formula1>
    </dataValidation>
    <dataValidation type="list" errorStyle="stop" allowBlank="1" sqref="M2821" showErrorMessage="1">
      <formula1>Hidden_571263</formula1>
    </dataValidation>
    <dataValidation type="list" errorStyle="stop" allowBlank="1" sqref="N2821" showErrorMessage="1">
      <formula1>Hidden_370944</formula1>
    </dataValidation>
    <dataValidation type="list" errorStyle="stop" allowBlank="1" sqref="E2822" showErrorMessage="1">
      <formula1>Hidden_571262</formula1>
    </dataValidation>
    <dataValidation type="list" errorStyle="stop" allowBlank="1" sqref="M2822" showErrorMessage="1">
      <formula1>Hidden_571263</formula1>
    </dataValidation>
    <dataValidation type="list" errorStyle="stop" allowBlank="1" sqref="N2822" showErrorMessage="1">
      <formula1>Hidden_370944</formula1>
    </dataValidation>
    <dataValidation type="list" errorStyle="stop" allowBlank="1" sqref="E2823" showErrorMessage="1">
      <formula1>Hidden_571262</formula1>
    </dataValidation>
    <dataValidation type="list" errorStyle="stop" allowBlank="1" sqref="M2823" showErrorMessage="1">
      <formula1>Hidden_571263</formula1>
    </dataValidation>
    <dataValidation type="list" errorStyle="stop" allowBlank="1" sqref="N2823" showErrorMessage="1">
      <formula1>Hidden_370944</formula1>
    </dataValidation>
    <dataValidation type="list" errorStyle="stop" allowBlank="1" sqref="E2824" showErrorMessage="1">
      <formula1>Hidden_571262</formula1>
    </dataValidation>
    <dataValidation type="list" errorStyle="stop" allowBlank="1" sqref="M2824" showErrorMessage="1">
      <formula1>Hidden_571263</formula1>
    </dataValidation>
    <dataValidation type="list" errorStyle="stop" allowBlank="1" sqref="N2824" showErrorMessage="1">
      <formula1>Hidden_370944</formula1>
    </dataValidation>
    <dataValidation type="list" errorStyle="stop" allowBlank="1" sqref="E2825" showErrorMessage="1">
      <formula1>Hidden_571262</formula1>
    </dataValidation>
    <dataValidation type="list" errorStyle="stop" allowBlank="1" sqref="M2825" showErrorMessage="1">
      <formula1>Hidden_571263</formula1>
    </dataValidation>
    <dataValidation type="list" errorStyle="stop" allowBlank="1" sqref="N2825" showErrorMessage="1">
      <formula1>Hidden_370944</formula1>
    </dataValidation>
    <dataValidation type="list" errorStyle="stop" allowBlank="1" sqref="E2826" showErrorMessage="1">
      <formula1>Hidden_571262</formula1>
    </dataValidation>
    <dataValidation type="list" errorStyle="stop" allowBlank="1" sqref="M2826" showErrorMessage="1">
      <formula1>Hidden_571263</formula1>
    </dataValidation>
    <dataValidation type="list" errorStyle="stop" allowBlank="1" sqref="N2826" showErrorMessage="1">
      <formula1>Hidden_370944</formula1>
    </dataValidation>
    <dataValidation type="list" errorStyle="stop" allowBlank="1" sqref="E2827" showErrorMessage="1">
      <formula1>Hidden_571262</formula1>
    </dataValidation>
    <dataValidation type="list" errorStyle="stop" allowBlank="1" sqref="M2827" showErrorMessage="1">
      <formula1>Hidden_571263</formula1>
    </dataValidation>
    <dataValidation type="list" errorStyle="stop" allowBlank="1" sqref="N2827" showErrorMessage="1">
      <formula1>Hidden_370944</formula1>
    </dataValidation>
    <dataValidation type="list" errorStyle="stop" allowBlank="1" sqref="E2828" showErrorMessage="1">
      <formula1>Hidden_571262</formula1>
    </dataValidation>
    <dataValidation type="list" errorStyle="stop" allowBlank="1" sqref="M2828" showErrorMessage="1">
      <formula1>Hidden_571263</formula1>
    </dataValidation>
    <dataValidation type="list" errorStyle="stop" allowBlank="1" sqref="N2828" showErrorMessage="1">
      <formula1>Hidden_370944</formula1>
    </dataValidation>
    <dataValidation type="list" errorStyle="stop" allowBlank="1" sqref="E2829" showErrorMessage="1">
      <formula1>Hidden_571262</formula1>
    </dataValidation>
    <dataValidation type="list" errorStyle="stop" allowBlank="1" sqref="M2829" showErrorMessage="1">
      <formula1>Hidden_571263</formula1>
    </dataValidation>
    <dataValidation type="list" errorStyle="stop" allowBlank="1" sqref="N2829" showErrorMessage="1">
      <formula1>Hidden_370944</formula1>
    </dataValidation>
    <dataValidation type="list" errorStyle="stop" allowBlank="1" sqref="E2830" showErrorMessage="1">
      <formula1>Hidden_571262</formula1>
    </dataValidation>
    <dataValidation type="list" errorStyle="stop" allowBlank="1" sqref="M2830" showErrorMessage="1">
      <formula1>Hidden_571263</formula1>
    </dataValidation>
    <dataValidation type="list" errorStyle="stop" allowBlank="1" sqref="N2830" showErrorMessage="1">
      <formula1>Hidden_370944</formula1>
    </dataValidation>
    <dataValidation type="list" errorStyle="stop" allowBlank="1" sqref="E2831" showErrorMessage="1">
      <formula1>Hidden_571262</formula1>
    </dataValidation>
    <dataValidation type="list" errorStyle="stop" allowBlank="1" sqref="M2831" showErrorMessage="1">
      <formula1>Hidden_571263</formula1>
    </dataValidation>
    <dataValidation type="list" errorStyle="stop" allowBlank="1" sqref="N2831" showErrorMessage="1">
      <formula1>Hidden_370944</formula1>
    </dataValidation>
    <dataValidation type="list" errorStyle="stop" allowBlank="1" sqref="E2832" showErrorMessage="1">
      <formula1>Hidden_571262</formula1>
    </dataValidation>
    <dataValidation type="list" errorStyle="stop" allowBlank="1" sqref="M2832" showErrorMessage="1">
      <formula1>Hidden_571263</formula1>
    </dataValidation>
    <dataValidation type="list" errorStyle="stop" allowBlank="1" sqref="N2832" showErrorMessage="1">
      <formula1>Hidden_370944</formula1>
    </dataValidation>
    <dataValidation type="list" errorStyle="stop" allowBlank="1" sqref="E2833" showErrorMessage="1">
      <formula1>Hidden_571262</formula1>
    </dataValidation>
    <dataValidation type="list" errorStyle="stop" allowBlank="1" sqref="M2833" showErrorMessage="1">
      <formula1>Hidden_571263</formula1>
    </dataValidation>
    <dataValidation type="list" errorStyle="stop" allowBlank="1" sqref="N2833" showErrorMessage="1">
      <formula1>Hidden_370944</formula1>
    </dataValidation>
    <dataValidation type="list" errorStyle="stop" allowBlank="1" sqref="E2834" showErrorMessage="1">
      <formula1>Hidden_571262</formula1>
    </dataValidation>
    <dataValidation type="list" errorStyle="stop" allowBlank="1" sqref="M2834" showErrorMessage="1">
      <formula1>Hidden_571263</formula1>
    </dataValidation>
    <dataValidation type="list" errorStyle="stop" allowBlank="1" sqref="N2834" showErrorMessage="1">
      <formula1>Hidden_370944</formula1>
    </dataValidation>
    <dataValidation type="list" errorStyle="stop" allowBlank="1" sqref="E2835" showErrorMessage="1">
      <formula1>Hidden_571262</formula1>
    </dataValidation>
    <dataValidation type="list" errorStyle="stop" allowBlank="1" sqref="M2835" showErrorMessage="1">
      <formula1>Hidden_571263</formula1>
    </dataValidation>
    <dataValidation type="list" errorStyle="stop" allowBlank="1" sqref="N2835" showErrorMessage="1">
      <formula1>Hidden_370944</formula1>
    </dataValidation>
    <dataValidation type="list" errorStyle="stop" allowBlank="1" sqref="E2836" showErrorMessage="1">
      <formula1>Hidden_571262</formula1>
    </dataValidation>
    <dataValidation type="list" errorStyle="stop" allowBlank="1" sqref="M2836" showErrorMessage="1">
      <formula1>Hidden_571263</formula1>
    </dataValidation>
    <dataValidation type="list" errorStyle="stop" allowBlank="1" sqref="N2836" showErrorMessage="1">
      <formula1>Hidden_370944</formula1>
    </dataValidation>
    <dataValidation type="list" errorStyle="stop" allowBlank="1" sqref="E2837" showErrorMessage="1">
      <formula1>Hidden_571262</formula1>
    </dataValidation>
    <dataValidation type="list" errorStyle="stop" allowBlank="1" sqref="M2837" showErrorMessage="1">
      <formula1>Hidden_571263</formula1>
    </dataValidation>
    <dataValidation type="list" errorStyle="stop" allowBlank="1" sqref="N2837" showErrorMessage="1">
      <formula1>Hidden_370944</formula1>
    </dataValidation>
    <dataValidation type="list" errorStyle="stop" allowBlank="1" sqref="E2838" showErrorMessage="1">
      <formula1>Hidden_571262</formula1>
    </dataValidation>
    <dataValidation type="list" errorStyle="stop" allowBlank="1" sqref="M2838" showErrorMessage="1">
      <formula1>Hidden_571263</formula1>
    </dataValidation>
    <dataValidation type="list" errorStyle="stop" allowBlank="1" sqref="N2838" showErrorMessage="1">
      <formula1>Hidden_370944</formula1>
    </dataValidation>
    <dataValidation type="list" errorStyle="stop" allowBlank="1" sqref="E2839" showErrorMessage="1">
      <formula1>Hidden_571262</formula1>
    </dataValidation>
    <dataValidation type="list" errorStyle="stop" allowBlank="1" sqref="M2839" showErrorMessage="1">
      <formula1>Hidden_571263</formula1>
    </dataValidation>
    <dataValidation type="list" errorStyle="stop" allowBlank="1" sqref="N2839" showErrorMessage="1">
      <formula1>Hidden_370944</formula1>
    </dataValidation>
    <dataValidation type="list" errorStyle="stop" allowBlank="1" sqref="E2840" showErrorMessage="1">
      <formula1>Hidden_571262</formula1>
    </dataValidation>
    <dataValidation type="list" errorStyle="stop" allowBlank="1" sqref="M2840" showErrorMessage="1">
      <formula1>Hidden_571263</formula1>
    </dataValidation>
    <dataValidation type="list" errorStyle="stop" allowBlank="1" sqref="N2840" showErrorMessage="1">
      <formula1>Hidden_370944</formula1>
    </dataValidation>
    <dataValidation type="list" errorStyle="stop" allowBlank="1" sqref="E2841" showErrorMessage="1">
      <formula1>Hidden_571262</formula1>
    </dataValidation>
    <dataValidation type="list" errorStyle="stop" allowBlank="1" sqref="M2841" showErrorMessage="1">
      <formula1>Hidden_571263</formula1>
    </dataValidation>
    <dataValidation type="list" errorStyle="stop" allowBlank="1" sqref="N2841" showErrorMessage="1">
      <formula1>Hidden_370944</formula1>
    </dataValidation>
    <dataValidation type="list" errorStyle="stop" allowBlank="1" sqref="E2842" showErrorMessage="1">
      <formula1>Hidden_571262</formula1>
    </dataValidation>
    <dataValidation type="list" errorStyle="stop" allowBlank="1" sqref="M2842" showErrorMessage="1">
      <formula1>Hidden_571263</formula1>
    </dataValidation>
    <dataValidation type="list" errorStyle="stop" allowBlank="1" sqref="N2842" showErrorMessage="1">
      <formula1>Hidden_370944</formula1>
    </dataValidation>
    <dataValidation type="list" errorStyle="stop" allowBlank="1" sqref="E2843" showErrorMessage="1">
      <formula1>Hidden_571262</formula1>
    </dataValidation>
    <dataValidation type="list" errorStyle="stop" allowBlank="1" sqref="M2843" showErrorMessage="1">
      <formula1>Hidden_571263</formula1>
    </dataValidation>
    <dataValidation type="list" errorStyle="stop" allowBlank="1" sqref="N2843" showErrorMessage="1">
      <formula1>Hidden_370944</formula1>
    </dataValidation>
    <dataValidation type="list" errorStyle="stop" allowBlank="1" sqref="E2844" showErrorMessage="1">
      <formula1>Hidden_571262</formula1>
    </dataValidation>
    <dataValidation type="list" errorStyle="stop" allowBlank="1" sqref="M2844" showErrorMessage="1">
      <formula1>Hidden_571263</formula1>
    </dataValidation>
    <dataValidation type="list" errorStyle="stop" allowBlank="1" sqref="N2844" showErrorMessage="1">
      <formula1>Hidden_370944</formula1>
    </dataValidation>
    <dataValidation type="list" errorStyle="stop" allowBlank="1" sqref="E2845" showErrorMessage="1">
      <formula1>Hidden_571262</formula1>
    </dataValidation>
    <dataValidation type="list" errorStyle="stop" allowBlank="1" sqref="M2845" showErrorMessage="1">
      <formula1>Hidden_571263</formula1>
    </dataValidation>
    <dataValidation type="list" errorStyle="stop" allowBlank="1" sqref="N2845" showErrorMessage="1">
      <formula1>Hidden_370944</formula1>
    </dataValidation>
    <dataValidation type="list" errorStyle="stop" allowBlank="1" sqref="E2846" showErrorMessage="1">
      <formula1>Hidden_571262</formula1>
    </dataValidation>
    <dataValidation type="list" errorStyle="stop" allowBlank="1" sqref="M2846" showErrorMessage="1">
      <formula1>Hidden_571263</formula1>
    </dataValidation>
    <dataValidation type="list" errorStyle="stop" allowBlank="1" sqref="N2846" showErrorMessage="1">
      <formula1>Hidden_370944</formula1>
    </dataValidation>
    <dataValidation type="list" errorStyle="stop" allowBlank="1" sqref="E2847" showErrorMessage="1">
      <formula1>Hidden_571262</formula1>
    </dataValidation>
    <dataValidation type="list" errorStyle="stop" allowBlank="1" sqref="M2847" showErrorMessage="1">
      <formula1>Hidden_571263</formula1>
    </dataValidation>
    <dataValidation type="list" errorStyle="stop" allowBlank="1" sqref="N2847" showErrorMessage="1">
      <formula1>Hidden_370944</formula1>
    </dataValidation>
    <dataValidation type="list" errorStyle="stop" allowBlank="1" sqref="E2848" showErrorMessage="1">
      <formula1>Hidden_571262</formula1>
    </dataValidation>
    <dataValidation type="list" errorStyle="stop" allowBlank="1" sqref="M2848" showErrorMessage="1">
      <formula1>Hidden_571263</formula1>
    </dataValidation>
    <dataValidation type="list" errorStyle="stop" allowBlank="1" sqref="N2848" showErrorMessage="1">
      <formula1>Hidden_370944</formula1>
    </dataValidation>
    <dataValidation type="list" errorStyle="stop" allowBlank="1" sqref="E2849" showErrorMessage="1">
      <formula1>Hidden_571262</formula1>
    </dataValidation>
    <dataValidation type="list" errorStyle="stop" allowBlank="1" sqref="M2849" showErrorMessage="1">
      <formula1>Hidden_571263</formula1>
    </dataValidation>
    <dataValidation type="list" errorStyle="stop" allowBlank="1" sqref="N2849" showErrorMessage="1">
      <formula1>Hidden_370944</formula1>
    </dataValidation>
    <dataValidation type="list" errorStyle="stop" allowBlank="1" sqref="E2850" showErrorMessage="1">
      <formula1>Hidden_571262</formula1>
    </dataValidation>
    <dataValidation type="list" errorStyle="stop" allowBlank="1" sqref="M2850" showErrorMessage="1">
      <formula1>Hidden_571263</formula1>
    </dataValidation>
    <dataValidation type="list" errorStyle="stop" allowBlank="1" sqref="N2850" showErrorMessage="1">
      <formula1>Hidden_370944</formula1>
    </dataValidation>
    <dataValidation type="list" errorStyle="stop" allowBlank="1" sqref="E2851" showErrorMessage="1">
      <formula1>Hidden_571262</formula1>
    </dataValidation>
    <dataValidation type="list" errorStyle="stop" allowBlank="1" sqref="M2851" showErrorMessage="1">
      <formula1>Hidden_571263</formula1>
    </dataValidation>
    <dataValidation type="list" errorStyle="stop" allowBlank="1" sqref="N2851" showErrorMessage="1">
      <formula1>Hidden_370944</formula1>
    </dataValidation>
    <dataValidation type="list" errorStyle="stop" allowBlank="1" sqref="E2852" showErrorMessage="1">
      <formula1>Hidden_571262</formula1>
    </dataValidation>
    <dataValidation type="list" errorStyle="stop" allowBlank="1" sqref="M2852" showErrorMessage="1">
      <formula1>Hidden_571263</formula1>
    </dataValidation>
    <dataValidation type="list" errorStyle="stop" allowBlank="1" sqref="N2852" showErrorMessage="1">
      <formula1>Hidden_370944</formula1>
    </dataValidation>
    <dataValidation type="list" errorStyle="stop" allowBlank="1" sqref="E2853" showErrorMessage="1">
      <formula1>Hidden_571262</formula1>
    </dataValidation>
    <dataValidation type="list" errorStyle="stop" allowBlank="1" sqref="M2853" showErrorMessage="1">
      <formula1>Hidden_571263</formula1>
    </dataValidation>
    <dataValidation type="list" errorStyle="stop" allowBlank="1" sqref="N2853" showErrorMessage="1">
      <formula1>Hidden_370944</formula1>
    </dataValidation>
    <dataValidation type="list" errorStyle="stop" allowBlank="1" sqref="E2854" showErrorMessage="1">
      <formula1>Hidden_571262</formula1>
    </dataValidation>
    <dataValidation type="list" errorStyle="stop" allowBlank="1" sqref="M2854" showErrorMessage="1">
      <formula1>Hidden_571263</formula1>
    </dataValidation>
    <dataValidation type="list" errorStyle="stop" allowBlank="1" sqref="N2854" showErrorMessage="1">
      <formula1>Hidden_370944</formula1>
    </dataValidation>
    <dataValidation type="list" errorStyle="stop" allowBlank="1" sqref="E2855" showErrorMessage="1">
      <formula1>Hidden_571262</formula1>
    </dataValidation>
    <dataValidation type="list" errorStyle="stop" allowBlank="1" sqref="M2855" showErrorMessage="1">
      <formula1>Hidden_571263</formula1>
    </dataValidation>
    <dataValidation type="list" errorStyle="stop" allowBlank="1" sqref="N2855" showErrorMessage="1">
      <formula1>Hidden_370944</formula1>
    </dataValidation>
    <dataValidation type="list" errorStyle="stop" allowBlank="1" sqref="E2856" showErrorMessage="1">
      <formula1>Hidden_571262</formula1>
    </dataValidation>
    <dataValidation type="list" errorStyle="stop" allowBlank="1" sqref="M2856" showErrorMessage="1">
      <formula1>Hidden_571263</formula1>
    </dataValidation>
    <dataValidation type="list" errorStyle="stop" allowBlank="1" sqref="N2856" showErrorMessage="1">
      <formula1>Hidden_370944</formula1>
    </dataValidation>
    <dataValidation type="list" errorStyle="stop" allowBlank="1" sqref="E2857" showErrorMessage="1">
      <formula1>Hidden_571262</formula1>
    </dataValidation>
    <dataValidation type="list" errorStyle="stop" allowBlank="1" sqref="M2857" showErrorMessage="1">
      <formula1>Hidden_571263</formula1>
    </dataValidation>
    <dataValidation type="list" errorStyle="stop" allowBlank="1" sqref="N2857" showErrorMessage="1">
      <formula1>Hidden_370944</formula1>
    </dataValidation>
    <dataValidation type="list" errorStyle="stop" allowBlank="1" sqref="E2858" showErrorMessage="1">
      <formula1>Hidden_571262</formula1>
    </dataValidation>
    <dataValidation type="list" errorStyle="stop" allowBlank="1" sqref="M2858" showErrorMessage="1">
      <formula1>Hidden_571263</formula1>
    </dataValidation>
    <dataValidation type="list" errorStyle="stop" allowBlank="1" sqref="N2858" showErrorMessage="1">
      <formula1>Hidden_370944</formula1>
    </dataValidation>
    <dataValidation type="list" errorStyle="stop" allowBlank="1" sqref="E2859" showErrorMessage="1">
      <formula1>Hidden_571262</formula1>
    </dataValidation>
    <dataValidation type="list" errorStyle="stop" allowBlank="1" sqref="M2859" showErrorMessage="1">
      <formula1>Hidden_571263</formula1>
    </dataValidation>
    <dataValidation type="list" errorStyle="stop" allowBlank="1" sqref="N2859" showErrorMessage="1">
      <formula1>Hidden_370944</formula1>
    </dataValidation>
    <dataValidation type="list" errorStyle="stop" allowBlank="1" sqref="E2860" showErrorMessage="1">
      <formula1>Hidden_571262</formula1>
    </dataValidation>
    <dataValidation type="list" errorStyle="stop" allowBlank="1" sqref="M2860" showErrorMessage="1">
      <formula1>Hidden_571263</formula1>
    </dataValidation>
    <dataValidation type="list" errorStyle="stop" allowBlank="1" sqref="N2860" showErrorMessage="1">
      <formula1>Hidden_370944</formula1>
    </dataValidation>
    <dataValidation type="list" errorStyle="stop" allowBlank="1" sqref="E2861" showErrorMessage="1">
      <formula1>Hidden_571262</formula1>
    </dataValidation>
    <dataValidation type="list" errorStyle="stop" allowBlank="1" sqref="M2861" showErrorMessage="1">
      <formula1>Hidden_571263</formula1>
    </dataValidation>
    <dataValidation type="list" errorStyle="stop" allowBlank="1" sqref="N2861" showErrorMessage="1">
      <formula1>Hidden_370944</formula1>
    </dataValidation>
    <dataValidation type="list" errorStyle="stop" allowBlank="1" sqref="E2862" showErrorMessage="1">
      <formula1>Hidden_571262</formula1>
    </dataValidation>
    <dataValidation type="list" errorStyle="stop" allowBlank="1" sqref="M2862" showErrorMessage="1">
      <formula1>Hidden_571263</formula1>
    </dataValidation>
    <dataValidation type="list" errorStyle="stop" allowBlank="1" sqref="N2862" showErrorMessage="1">
      <formula1>Hidden_370944</formula1>
    </dataValidation>
    <dataValidation type="list" errorStyle="stop" allowBlank="1" sqref="E2863" showErrorMessage="1">
      <formula1>Hidden_571262</formula1>
    </dataValidation>
    <dataValidation type="list" errorStyle="stop" allowBlank="1" sqref="M2863" showErrorMessage="1">
      <formula1>Hidden_571263</formula1>
    </dataValidation>
    <dataValidation type="list" errorStyle="stop" allowBlank="1" sqref="N2863" showErrorMessage="1">
      <formula1>Hidden_370944</formula1>
    </dataValidation>
    <dataValidation type="list" errorStyle="stop" allowBlank="1" sqref="E2864" showErrorMessage="1">
      <formula1>Hidden_571262</formula1>
    </dataValidation>
    <dataValidation type="list" errorStyle="stop" allowBlank="1" sqref="M2864" showErrorMessage="1">
      <formula1>Hidden_571263</formula1>
    </dataValidation>
    <dataValidation type="list" errorStyle="stop" allowBlank="1" sqref="N2864" showErrorMessage="1">
      <formula1>Hidden_370944</formula1>
    </dataValidation>
    <dataValidation type="list" errorStyle="stop" allowBlank="1" sqref="E2865" showErrorMessage="1">
      <formula1>Hidden_571262</formula1>
    </dataValidation>
    <dataValidation type="list" errorStyle="stop" allowBlank="1" sqref="M2865" showErrorMessage="1">
      <formula1>Hidden_571263</formula1>
    </dataValidation>
    <dataValidation type="list" errorStyle="stop" allowBlank="1" sqref="N2865" showErrorMessage="1">
      <formula1>Hidden_370944</formula1>
    </dataValidation>
    <dataValidation type="list" errorStyle="stop" allowBlank="1" sqref="E2866" showErrorMessage="1">
      <formula1>Hidden_571262</formula1>
    </dataValidation>
    <dataValidation type="list" errorStyle="stop" allowBlank="1" sqref="M2866" showErrorMessage="1">
      <formula1>Hidden_571263</formula1>
    </dataValidation>
    <dataValidation type="list" errorStyle="stop" allowBlank="1" sqref="N2866" showErrorMessage="1">
      <formula1>Hidden_370944</formula1>
    </dataValidation>
    <dataValidation type="list" errorStyle="stop" allowBlank="1" sqref="E2867" showErrorMessage="1">
      <formula1>Hidden_571262</formula1>
    </dataValidation>
    <dataValidation type="list" errorStyle="stop" allowBlank="1" sqref="M2867" showErrorMessage="1">
      <formula1>Hidden_571263</formula1>
    </dataValidation>
    <dataValidation type="list" errorStyle="stop" allowBlank="1" sqref="N2867" showErrorMessage="1">
      <formula1>Hidden_370944</formula1>
    </dataValidation>
    <dataValidation type="list" errorStyle="stop" allowBlank="1" sqref="E2868" showErrorMessage="1">
      <formula1>Hidden_571262</formula1>
    </dataValidation>
    <dataValidation type="list" errorStyle="stop" allowBlank="1" sqref="M2868" showErrorMessage="1">
      <formula1>Hidden_571263</formula1>
    </dataValidation>
    <dataValidation type="list" errorStyle="stop" allowBlank="1" sqref="N2868" showErrorMessage="1">
      <formula1>Hidden_370944</formula1>
    </dataValidation>
    <dataValidation type="list" errorStyle="stop" allowBlank="1" sqref="E2869" showErrorMessage="1">
      <formula1>Hidden_571262</formula1>
    </dataValidation>
    <dataValidation type="list" errorStyle="stop" allowBlank="1" sqref="M2869" showErrorMessage="1">
      <formula1>Hidden_571263</formula1>
    </dataValidation>
    <dataValidation type="list" errorStyle="stop" allowBlank="1" sqref="N2869" showErrorMessage="1">
      <formula1>Hidden_370944</formula1>
    </dataValidation>
    <dataValidation type="list" errorStyle="stop" allowBlank="1" sqref="E2870" showErrorMessage="1">
      <formula1>Hidden_571262</formula1>
    </dataValidation>
    <dataValidation type="list" errorStyle="stop" allowBlank="1" sqref="M2870" showErrorMessage="1">
      <formula1>Hidden_571263</formula1>
    </dataValidation>
    <dataValidation type="list" errorStyle="stop" allowBlank="1" sqref="N2870" showErrorMessage="1">
      <formula1>Hidden_370944</formula1>
    </dataValidation>
    <dataValidation type="list" errorStyle="stop" allowBlank="1" sqref="E2871" showErrorMessage="1">
      <formula1>Hidden_571262</formula1>
    </dataValidation>
    <dataValidation type="list" errorStyle="stop" allowBlank="1" sqref="M2871" showErrorMessage="1">
      <formula1>Hidden_571263</formula1>
    </dataValidation>
    <dataValidation type="list" errorStyle="stop" allowBlank="1" sqref="N2871" showErrorMessage="1">
      <formula1>Hidden_370944</formula1>
    </dataValidation>
    <dataValidation type="list" errorStyle="stop" allowBlank="1" sqref="E2872" showErrorMessage="1">
      <formula1>Hidden_571262</formula1>
    </dataValidation>
    <dataValidation type="list" errorStyle="stop" allowBlank="1" sqref="M2872" showErrorMessage="1">
      <formula1>Hidden_571263</formula1>
    </dataValidation>
    <dataValidation type="list" errorStyle="stop" allowBlank="1" sqref="N2872" showErrorMessage="1">
      <formula1>Hidden_370944</formula1>
    </dataValidation>
    <dataValidation type="list" errorStyle="stop" allowBlank="1" sqref="E2873" showErrorMessage="1">
      <formula1>Hidden_571262</formula1>
    </dataValidation>
    <dataValidation type="list" errorStyle="stop" allowBlank="1" sqref="M2873" showErrorMessage="1">
      <formula1>Hidden_571263</formula1>
    </dataValidation>
    <dataValidation type="list" errorStyle="stop" allowBlank="1" sqref="N2873" showErrorMessage="1">
      <formula1>Hidden_370944</formula1>
    </dataValidation>
    <dataValidation type="list" errorStyle="stop" allowBlank="1" sqref="E2874" showErrorMessage="1">
      <formula1>Hidden_571262</formula1>
    </dataValidation>
    <dataValidation type="list" errorStyle="stop" allowBlank="1" sqref="M2874" showErrorMessage="1">
      <formula1>Hidden_571263</formula1>
    </dataValidation>
    <dataValidation type="list" errorStyle="stop" allowBlank="1" sqref="N2874" showErrorMessage="1">
      <formula1>Hidden_370944</formula1>
    </dataValidation>
    <dataValidation type="list" errorStyle="stop" allowBlank="1" sqref="E2875" showErrorMessage="1">
      <formula1>Hidden_571262</formula1>
    </dataValidation>
    <dataValidation type="list" errorStyle="stop" allowBlank="1" sqref="M2875" showErrorMessage="1">
      <formula1>Hidden_571263</formula1>
    </dataValidation>
    <dataValidation type="list" errorStyle="stop" allowBlank="1" sqref="N2875" showErrorMessage="1">
      <formula1>Hidden_370944</formula1>
    </dataValidation>
    <dataValidation type="list" errorStyle="stop" allowBlank="1" sqref="E2876" showErrorMessage="1">
      <formula1>Hidden_571262</formula1>
    </dataValidation>
    <dataValidation type="list" errorStyle="stop" allowBlank="1" sqref="M2876" showErrorMessage="1">
      <formula1>Hidden_571263</formula1>
    </dataValidation>
    <dataValidation type="list" errorStyle="stop" allowBlank="1" sqref="N2876" showErrorMessage="1">
      <formula1>Hidden_370944</formula1>
    </dataValidation>
    <dataValidation type="list" errorStyle="stop" allowBlank="1" sqref="E2877" showErrorMessage="1">
      <formula1>Hidden_571262</formula1>
    </dataValidation>
    <dataValidation type="list" errorStyle="stop" allowBlank="1" sqref="M2877" showErrorMessage="1">
      <formula1>Hidden_571263</formula1>
    </dataValidation>
    <dataValidation type="list" errorStyle="stop" allowBlank="1" sqref="N2877" showErrorMessage="1">
      <formula1>Hidden_370944</formula1>
    </dataValidation>
    <dataValidation type="list" errorStyle="stop" allowBlank="1" sqref="E2878" showErrorMessage="1">
      <formula1>Hidden_571262</formula1>
    </dataValidation>
    <dataValidation type="list" errorStyle="stop" allowBlank="1" sqref="M2878" showErrorMessage="1">
      <formula1>Hidden_571263</formula1>
    </dataValidation>
    <dataValidation type="list" errorStyle="stop" allowBlank="1" sqref="N2878" showErrorMessage="1">
      <formula1>Hidden_370944</formula1>
    </dataValidation>
    <dataValidation type="list" errorStyle="stop" allowBlank="1" sqref="E2879" showErrorMessage="1">
      <formula1>Hidden_571262</formula1>
    </dataValidation>
    <dataValidation type="list" errorStyle="stop" allowBlank="1" sqref="M2879" showErrorMessage="1">
      <formula1>Hidden_571263</formula1>
    </dataValidation>
    <dataValidation type="list" errorStyle="stop" allowBlank="1" sqref="N2879" showErrorMessage="1">
      <formula1>Hidden_370944</formula1>
    </dataValidation>
    <dataValidation type="list" errorStyle="stop" allowBlank="1" sqref="E2880" showErrorMessage="1">
      <formula1>Hidden_571262</formula1>
    </dataValidation>
    <dataValidation type="list" errorStyle="stop" allowBlank="1" sqref="M2880" showErrorMessage="1">
      <formula1>Hidden_571263</formula1>
    </dataValidation>
    <dataValidation type="list" errorStyle="stop" allowBlank="1" sqref="N2880" showErrorMessage="1">
      <formula1>Hidden_370944</formula1>
    </dataValidation>
    <dataValidation type="list" errorStyle="stop" allowBlank="1" sqref="E2881" showErrorMessage="1">
      <formula1>Hidden_571262</formula1>
    </dataValidation>
    <dataValidation type="list" errorStyle="stop" allowBlank="1" sqref="M2881" showErrorMessage="1">
      <formula1>Hidden_571263</formula1>
    </dataValidation>
    <dataValidation type="list" errorStyle="stop" allowBlank="1" sqref="N2881" showErrorMessage="1">
      <formula1>Hidden_370944</formula1>
    </dataValidation>
    <dataValidation type="list" errorStyle="stop" allowBlank="1" sqref="E2882" showErrorMessage="1">
      <formula1>Hidden_571262</formula1>
    </dataValidation>
    <dataValidation type="list" errorStyle="stop" allowBlank="1" sqref="M2882" showErrorMessage="1">
      <formula1>Hidden_571263</formula1>
    </dataValidation>
    <dataValidation type="list" errorStyle="stop" allowBlank="1" sqref="N2882" showErrorMessage="1">
      <formula1>Hidden_370944</formula1>
    </dataValidation>
    <dataValidation type="list" errorStyle="stop" allowBlank="1" sqref="E2883" showErrorMessage="1">
      <formula1>Hidden_571262</formula1>
    </dataValidation>
    <dataValidation type="list" errorStyle="stop" allowBlank="1" sqref="M2883" showErrorMessage="1">
      <formula1>Hidden_571263</formula1>
    </dataValidation>
    <dataValidation type="list" errorStyle="stop" allowBlank="1" sqref="N2883" showErrorMessage="1">
      <formula1>Hidden_370944</formula1>
    </dataValidation>
    <dataValidation type="list" errorStyle="stop" allowBlank="1" sqref="E2884" showErrorMessage="1">
      <formula1>Hidden_571262</formula1>
    </dataValidation>
    <dataValidation type="list" errorStyle="stop" allowBlank="1" sqref="M2884" showErrorMessage="1">
      <formula1>Hidden_571263</formula1>
    </dataValidation>
    <dataValidation type="list" errorStyle="stop" allowBlank="1" sqref="N2884" showErrorMessage="1">
      <formula1>Hidden_370944</formula1>
    </dataValidation>
    <dataValidation type="list" errorStyle="stop" allowBlank="1" sqref="E2885" showErrorMessage="1">
      <formula1>Hidden_571262</formula1>
    </dataValidation>
    <dataValidation type="list" errorStyle="stop" allowBlank="1" sqref="M2885" showErrorMessage="1">
      <formula1>Hidden_571263</formula1>
    </dataValidation>
    <dataValidation type="list" errorStyle="stop" allowBlank="1" sqref="N2885" showErrorMessage="1">
      <formula1>Hidden_370944</formula1>
    </dataValidation>
    <dataValidation type="list" errorStyle="stop" allowBlank="1" sqref="E2886" showErrorMessage="1">
      <formula1>Hidden_571262</formula1>
    </dataValidation>
    <dataValidation type="list" errorStyle="stop" allowBlank="1" sqref="M2886" showErrorMessage="1">
      <formula1>Hidden_571263</formula1>
    </dataValidation>
    <dataValidation type="list" errorStyle="stop" allowBlank="1" sqref="N2886" showErrorMessage="1">
      <formula1>Hidden_370944</formula1>
    </dataValidation>
    <dataValidation type="list" errorStyle="stop" allowBlank="1" sqref="E2887" showErrorMessage="1">
      <formula1>Hidden_571262</formula1>
    </dataValidation>
    <dataValidation type="list" errorStyle="stop" allowBlank="1" sqref="M2887" showErrorMessage="1">
      <formula1>Hidden_571263</formula1>
    </dataValidation>
    <dataValidation type="list" errorStyle="stop" allowBlank="1" sqref="N2887" showErrorMessage="1">
      <formula1>Hidden_370944</formula1>
    </dataValidation>
    <dataValidation type="list" errorStyle="stop" allowBlank="1" sqref="E2888" showErrorMessage="1">
      <formula1>Hidden_571262</formula1>
    </dataValidation>
    <dataValidation type="list" errorStyle="stop" allowBlank="1" sqref="M2888" showErrorMessage="1">
      <formula1>Hidden_571263</formula1>
    </dataValidation>
    <dataValidation type="list" errorStyle="stop" allowBlank="1" sqref="N2888" showErrorMessage="1">
      <formula1>Hidden_370944</formula1>
    </dataValidation>
    <dataValidation type="list" errorStyle="stop" allowBlank="1" sqref="E2889" showErrorMessage="1">
      <formula1>Hidden_571262</formula1>
    </dataValidation>
    <dataValidation type="list" errorStyle="stop" allowBlank="1" sqref="M2889" showErrorMessage="1">
      <formula1>Hidden_571263</formula1>
    </dataValidation>
    <dataValidation type="list" errorStyle="stop" allowBlank="1" sqref="N2889" showErrorMessage="1">
      <formula1>Hidden_370944</formula1>
    </dataValidation>
    <dataValidation type="list" errorStyle="stop" allowBlank="1" sqref="E2890" showErrorMessage="1">
      <formula1>Hidden_571262</formula1>
    </dataValidation>
    <dataValidation type="list" errorStyle="stop" allowBlank="1" sqref="M2890" showErrorMessage="1">
      <formula1>Hidden_571263</formula1>
    </dataValidation>
    <dataValidation type="list" errorStyle="stop" allowBlank="1" sqref="N2890" showErrorMessage="1">
      <formula1>Hidden_370944</formula1>
    </dataValidation>
    <dataValidation type="list" errorStyle="stop" allowBlank="1" sqref="E2891" showErrorMessage="1">
      <formula1>Hidden_571262</formula1>
    </dataValidation>
    <dataValidation type="list" errorStyle="stop" allowBlank="1" sqref="M2891" showErrorMessage="1">
      <formula1>Hidden_571263</formula1>
    </dataValidation>
    <dataValidation type="list" errorStyle="stop" allowBlank="1" sqref="N2891" showErrorMessage="1">
      <formula1>Hidden_370944</formula1>
    </dataValidation>
    <dataValidation type="list" errorStyle="stop" allowBlank="1" sqref="E2892" showErrorMessage="1">
      <formula1>Hidden_571262</formula1>
    </dataValidation>
    <dataValidation type="list" errorStyle="stop" allowBlank="1" sqref="M2892" showErrorMessage="1">
      <formula1>Hidden_571263</formula1>
    </dataValidation>
    <dataValidation type="list" errorStyle="stop" allowBlank="1" sqref="N2892" showErrorMessage="1">
      <formula1>Hidden_370944</formula1>
    </dataValidation>
    <dataValidation type="list" errorStyle="stop" allowBlank="1" sqref="E2893" showErrorMessage="1">
      <formula1>Hidden_571262</formula1>
    </dataValidation>
    <dataValidation type="list" errorStyle="stop" allowBlank="1" sqref="M2893" showErrorMessage="1">
      <formula1>Hidden_571263</formula1>
    </dataValidation>
    <dataValidation type="list" errorStyle="stop" allowBlank="1" sqref="N2893" showErrorMessage="1">
      <formula1>Hidden_370944</formula1>
    </dataValidation>
    <dataValidation type="list" errorStyle="stop" allowBlank="1" sqref="E2894" showErrorMessage="1">
      <formula1>Hidden_571262</formula1>
    </dataValidation>
    <dataValidation type="list" errorStyle="stop" allowBlank="1" sqref="M2894" showErrorMessage="1">
      <formula1>Hidden_571263</formula1>
    </dataValidation>
    <dataValidation type="list" errorStyle="stop" allowBlank="1" sqref="N2894" showErrorMessage="1">
      <formula1>Hidden_370944</formula1>
    </dataValidation>
    <dataValidation type="list" errorStyle="stop" allowBlank="1" sqref="E2895" showErrorMessage="1">
      <formula1>Hidden_571262</formula1>
    </dataValidation>
    <dataValidation type="list" errorStyle="stop" allowBlank="1" sqref="M2895" showErrorMessage="1">
      <formula1>Hidden_571263</formula1>
    </dataValidation>
    <dataValidation type="list" errorStyle="stop" allowBlank="1" sqref="N2895" showErrorMessage="1">
      <formula1>Hidden_370944</formula1>
    </dataValidation>
    <dataValidation type="list" errorStyle="stop" allowBlank="1" sqref="E2896" showErrorMessage="1">
      <formula1>Hidden_571262</formula1>
    </dataValidation>
    <dataValidation type="list" errorStyle="stop" allowBlank="1" sqref="M2896" showErrorMessage="1">
      <formula1>Hidden_571263</formula1>
    </dataValidation>
    <dataValidation type="list" errorStyle="stop" allowBlank="1" sqref="N2896" showErrorMessage="1">
      <formula1>Hidden_370944</formula1>
    </dataValidation>
    <dataValidation type="list" errorStyle="stop" allowBlank="1" sqref="E2897" showErrorMessage="1">
      <formula1>Hidden_571262</formula1>
    </dataValidation>
    <dataValidation type="list" errorStyle="stop" allowBlank="1" sqref="M2897" showErrorMessage="1">
      <formula1>Hidden_571263</formula1>
    </dataValidation>
    <dataValidation type="list" errorStyle="stop" allowBlank="1" sqref="N2897" showErrorMessage="1">
      <formula1>Hidden_370944</formula1>
    </dataValidation>
    <dataValidation type="list" errorStyle="stop" allowBlank="1" sqref="E2898" showErrorMessage="1">
      <formula1>Hidden_571262</formula1>
    </dataValidation>
    <dataValidation type="list" errorStyle="stop" allowBlank="1" sqref="M2898" showErrorMessage="1">
      <formula1>Hidden_571263</formula1>
    </dataValidation>
    <dataValidation type="list" errorStyle="stop" allowBlank="1" sqref="N2898" showErrorMessage="1">
      <formula1>Hidden_370944</formula1>
    </dataValidation>
    <dataValidation type="list" errorStyle="stop" allowBlank="1" sqref="E2899" showErrorMessage="1">
      <formula1>Hidden_571262</formula1>
    </dataValidation>
    <dataValidation type="list" errorStyle="stop" allowBlank="1" sqref="M2899" showErrorMessage="1">
      <formula1>Hidden_571263</formula1>
    </dataValidation>
    <dataValidation type="list" errorStyle="stop" allowBlank="1" sqref="N2899" showErrorMessage="1">
      <formula1>Hidden_370944</formula1>
    </dataValidation>
    <dataValidation type="list" errorStyle="stop" allowBlank="1" sqref="E2900" showErrorMessage="1">
      <formula1>Hidden_571262</formula1>
    </dataValidation>
    <dataValidation type="list" errorStyle="stop" allowBlank="1" sqref="M2900" showErrorMessage="1">
      <formula1>Hidden_571263</formula1>
    </dataValidation>
    <dataValidation type="list" errorStyle="stop" allowBlank="1" sqref="N2900" showErrorMessage="1">
      <formula1>Hidden_370944</formula1>
    </dataValidation>
    <dataValidation type="list" errorStyle="stop" allowBlank="1" sqref="E2901" showErrorMessage="1">
      <formula1>Hidden_571262</formula1>
    </dataValidation>
    <dataValidation type="list" errorStyle="stop" allowBlank="1" sqref="M2901" showErrorMessage="1">
      <formula1>Hidden_571263</formula1>
    </dataValidation>
    <dataValidation type="list" errorStyle="stop" allowBlank="1" sqref="N2901" showErrorMessage="1">
      <formula1>Hidden_370944</formula1>
    </dataValidation>
    <dataValidation type="list" errorStyle="stop" allowBlank="1" sqref="E2902" showErrorMessage="1">
      <formula1>Hidden_571262</formula1>
    </dataValidation>
    <dataValidation type="list" errorStyle="stop" allowBlank="1" sqref="M2902" showErrorMessage="1">
      <formula1>Hidden_571263</formula1>
    </dataValidation>
    <dataValidation type="list" errorStyle="stop" allowBlank="1" sqref="N2902" showErrorMessage="1">
      <formula1>Hidden_370944</formula1>
    </dataValidation>
    <dataValidation type="list" errorStyle="stop" allowBlank="1" sqref="E2903" showErrorMessage="1">
      <formula1>Hidden_571262</formula1>
    </dataValidation>
    <dataValidation type="list" errorStyle="stop" allowBlank="1" sqref="M2903" showErrorMessage="1">
      <formula1>Hidden_571263</formula1>
    </dataValidation>
    <dataValidation type="list" errorStyle="stop" allowBlank="1" sqref="N2903" showErrorMessage="1">
      <formula1>Hidden_370944</formula1>
    </dataValidation>
    <dataValidation type="list" errorStyle="stop" allowBlank="1" sqref="E2904" showErrorMessage="1">
      <formula1>Hidden_571262</formula1>
    </dataValidation>
    <dataValidation type="list" errorStyle="stop" allowBlank="1" sqref="M2904" showErrorMessage="1">
      <formula1>Hidden_571263</formula1>
    </dataValidation>
    <dataValidation type="list" errorStyle="stop" allowBlank="1" sqref="N2904" showErrorMessage="1">
      <formula1>Hidden_370944</formula1>
    </dataValidation>
    <dataValidation type="list" errorStyle="stop" allowBlank="1" sqref="E2905" showErrorMessage="1">
      <formula1>Hidden_571262</formula1>
    </dataValidation>
    <dataValidation type="list" errorStyle="stop" allowBlank="1" sqref="M2905" showErrorMessage="1">
      <formula1>Hidden_571263</formula1>
    </dataValidation>
    <dataValidation type="list" errorStyle="stop" allowBlank="1" sqref="N2905" showErrorMessage="1">
      <formula1>Hidden_370944</formula1>
    </dataValidation>
    <dataValidation type="list" errorStyle="stop" allowBlank="1" sqref="E2906" showErrorMessage="1">
      <formula1>Hidden_571262</formula1>
    </dataValidation>
    <dataValidation type="list" errorStyle="stop" allowBlank="1" sqref="M2906" showErrorMessage="1">
      <formula1>Hidden_571263</formula1>
    </dataValidation>
    <dataValidation type="list" errorStyle="stop" allowBlank="1" sqref="N2906" showErrorMessage="1">
      <formula1>Hidden_370944</formula1>
    </dataValidation>
    <dataValidation type="list" errorStyle="stop" allowBlank="1" sqref="E2907" showErrorMessage="1">
      <formula1>Hidden_571262</formula1>
    </dataValidation>
    <dataValidation type="list" errorStyle="stop" allowBlank="1" sqref="M2907" showErrorMessage="1">
      <formula1>Hidden_571263</formula1>
    </dataValidation>
    <dataValidation type="list" errorStyle="stop" allowBlank="1" sqref="N2907" showErrorMessage="1">
      <formula1>Hidden_370944</formula1>
    </dataValidation>
    <dataValidation type="list" errorStyle="stop" allowBlank="1" sqref="E2908" showErrorMessage="1">
      <formula1>Hidden_571262</formula1>
    </dataValidation>
    <dataValidation type="list" errorStyle="stop" allowBlank="1" sqref="M2908" showErrorMessage="1">
      <formula1>Hidden_571263</formula1>
    </dataValidation>
    <dataValidation type="list" errorStyle="stop" allowBlank="1" sqref="N2908" showErrorMessage="1">
      <formula1>Hidden_370944</formula1>
    </dataValidation>
    <dataValidation type="list" errorStyle="stop" allowBlank="1" sqref="E2909" showErrorMessage="1">
      <formula1>Hidden_571262</formula1>
    </dataValidation>
    <dataValidation type="list" errorStyle="stop" allowBlank="1" sqref="M2909" showErrorMessage="1">
      <formula1>Hidden_571263</formula1>
    </dataValidation>
    <dataValidation type="list" errorStyle="stop" allowBlank="1" sqref="N2909" showErrorMessage="1">
      <formula1>Hidden_370944</formula1>
    </dataValidation>
    <dataValidation type="list" errorStyle="stop" allowBlank="1" sqref="E2910" showErrorMessage="1">
      <formula1>Hidden_571262</formula1>
    </dataValidation>
    <dataValidation type="list" errorStyle="stop" allowBlank="1" sqref="M2910" showErrorMessage="1">
      <formula1>Hidden_571263</formula1>
    </dataValidation>
    <dataValidation type="list" errorStyle="stop" allowBlank="1" sqref="N2910" showErrorMessage="1">
      <formula1>Hidden_370944</formula1>
    </dataValidation>
    <dataValidation type="list" errorStyle="stop" allowBlank="1" sqref="E2911" showErrorMessage="1">
      <formula1>Hidden_571262</formula1>
    </dataValidation>
    <dataValidation type="list" errorStyle="stop" allowBlank="1" sqref="M2911" showErrorMessage="1">
      <formula1>Hidden_571263</formula1>
    </dataValidation>
    <dataValidation type="list" errorStyle="stop" allowBlank="1" sqref="N2911" showErrorMessage="1">
      <formula1>Hidden_370944</formula1>
    </dataValidation>
    <dataValidation type="list" errorStyle="stop" allowBlank="1" sqref="E2912" showErrorMessage="1">
      <formula1>Hidden_571262</formula1>
    </dataValidation>
    <dataValidation type="list" errorStyle="stop" allowBlank="1" sqref="M2912" showErrorMessage="1">
      <formula1>Hidden_571263</formula1>
    </dataValidation>
    <dataValidation type="list" errorStyle="stop" allowBlank="1" sqref="N2912" showErrorMessage="1">
      <formula1>Hidden_370944</formula1>
    </dataValidation>
    <dataValidation type="list" errorStyle="stop" allowBlank="1" sqref="E2913" showErrorMessage="1">
      <formula1>Hidden_571262</formula1>
    </dataValidation>
    <dataValidation type="list" errorStyle="stop" allowBlank="1" sqref="M2913" showErrorMessage="1">
      <formula1>Hidden_571263</formula1>
    </dataValidation>
    <dataValidation type="list" errorStyle="stop" allowBlank="1" sqref="N2913" showErrorMessage="1">
      <formula1>Hidden_370944</formula1>
    </dataValidation>
    <dataValidation type="list" errorStyle="stop" allowBlank="1" sqref="E2914" showErrorMessage="1">
      <formula1>Hidden_571262</formula1>
    </dataValidation>
    <dataValidation type="list" errorStyle="stop" allowBlank="1" sqref="M2914" showErrorMessage="1">
      <formula1>Hidden_571263</formula1>
    </dataValidation>
    <dataValidation type="list" errorStyle="stop" allowBlank="1" sqref="N2914" showErrorMessage="1">
      <formula1>Hidden_370944</formula1>
    </dataValidation>
    <dataValidation type="list" errorStyle="stop" allowBlank="1" sqref="E2915" showErrorMessage="1">
      <formula1>Hidden_571262</formula1>
    </dataValidation>
    <dataValidation type="list" errorStyle="stop" allowBlank="1" sqref="M2915" showErrorMessage="1">
      <formula1>Hidden_571263</formula1>
    </dataValidation>
    <dataValidation type="list" errorStyle="stop" allowBlank="1" sqref="N2915" showErrorMessage="1">
      <formula1>Hidden_370944</formula1>
    </dataValidation>
    <dataValidation type="list" errorStyle="stop" allowBlank="1" sqref="E2916" showErrorMessage="1">
      <formula1>Hidden_571262</formula1>
    </dataValidation>
    <dataValidation type="list" errorStyle="stop" allowBlank="1" sqref="M2916" showErrorMessage="1">
      <formula1>Hidden_571263</formula1>
    </dataValidation>
    <dataValidation type="list" errorStyle="stop" allowBlank="1" sqref="N2916" showErrorMessage="1">
      <formula1>Hidden_370944</formula1>
    </dataValidation>
    <dataValidation type="list" errorStyle="stop" allowBlank="1" sqref="E2917" showErrorMessage="1">
      <formula1>Hidden_571262</formula1>
    </dataValidation>
    <dataValidation type="list" errorStyle="stop" allowBlank="1" sqref="M2917" showErrorMessage="1">
      <formula1>Hidden_571263</formula1>
    </dataValidation>
    <dataValidation type="list" errorStyle="stop" allowBlank="1" sqref="N2917" showErrorMessage="1">
      <formula1>Hidden_370944</formula1>
    </dataValidation>
    <dataValidation type="list" errorStyle="stop" allowBlank="1" sqref="E2918" showErrorMessage="1">
      <formula1>Hidden_571262</formula1>
    </dataValidation>
    <dataValidation type="list" errorStyle="stop" allowBlank="1" sqref="M2918" showErrorMessage="1">
      <formula1>Hidden_571263</formula1>
    </dataValidation>
    <dataValidation type="list" errorStyle="stop" allowBlank="1" sqref="N2918" showErrorMessage="1">
      <formula1>Hidden_370944</formula1>
    </dataValidation>
    <dataValidation type="list" errorStyle="stop" allowBlank="1" sqref="E2919" showErrorMessage="1">
      <formula1>Hidden_571262</formula1>
    </dataValidation>
    <dataValidation type="list" errorStyle="stop" allowBlank="1" sqref="M2919" showErrorMessage="1">
      <formula1>Hidden_571263</formula1>
    </dataValidation>
    <dataValidation type="list" errorStyle="stop" allowBlank="1" sqref="N2919" showErrorMessage="1">
      <formula1>Hidden_370944</formula1>
    </dataValidation>
    <dataValidation type="list" errorStyle="stop" allowBlank="1" sqref="E2920" showErrorMessage="1">
      <formula1>Hidden_571262</formula1>
    </dataValidation>
    <dataValidation type="list" errorStyle="stop" allowBlank="1" sqref="M2920" showErrorMessage="1">
      <formula1>Hidden_571263</formula1>
    </dataValidation>
    <dataValidation type="list" errorStyle="stop" allowBlank="1" sqref="N2920" showErrorMessage="1">
      <formula1>Hidden_370944</formula1>
    </dataValidation>
    <dataValidation type="list" errorStyle="stop" allowBlank="1" sqref="E2921" showErrorMessage="1">
      <formula1>Hidden_571262</formula1>
    </dataValidation>
    <dataValidation type="list" errorStyle="stop" allowBlank="1" sqref="M2921" showErrorMessage="1">
      <formula1>Hidden_571263</formula1>
    </dataValidation>
    <dataValidation type="list" errorStyle="stop" allowBlank="1" sqref="N2921" showErrorMessage="1">
      <formula1>Hidden_370944</formula1>
    </dataValidation>
    <dataValidation type="list" errorStyle="stop" allowBlank="1" sqref="E2922" showErrorMessage="1">
      <formula1>Hidden_571262</formula1>
    </dataValidation>
    <dataValidation type="list" errorStyle="stop" allowBlank="1" sqref="M2922" showErrorMessage="1">
      <formula1>Hidden_571263</formula1>
    </dataValidation>
    <dataValidation type="list" errorStyle="stop" allowBlank="1" sqref="N2922" showErrorMessage="1">
      <formula1>Hidden_370944</formula1>
    </dataValidation>
    <dataValidation type="list" errorStyle="stop" allowBlank="1" sqref="E2923" showErrorMessage="1">
      <formula1>Hidden_571262</formula1>
    </dataValidation>
    <dataValidation type="list" errorStyle="stop" allowBlank="1" sqref="M2923" showErrorMessage="1">
      <formula1>Hidden_571263</formula1>
    </dataValidation>
    <dataValidation type="list" errorStyle="stop" allowBlank="1" sqref="N2923" showErrorMessage="1">
      <formula1>Hidden_370944</formula1>
    </dataValidation>
    <dataValidation type="list" errorStyle="stop" allowBlank="1" sqref="E2924" showErrorMessage="1">
      <formula1>Hidden_571262</formula1>
    </dataValidation>
    <dataValidation type="list" errorStyle="stop" allowBlank="1" sqref="M2924" showErrorMessage="1">
      <formula1>Hidden_571263</formula1>
    </dataValidation>
    <dataValidation type="list" errorStyle="stop" allowBlank="1" sqref="N2924" showErrorMessage="1">
      <formula1>Hidden_370944</formula1>
    </dataValidation>
    <dataValidation type="list" errorStyle="stop" allowBlank="1" sqref="E2925" showErrorMessage="1">
      <formula1>Hidden_571262</formula1>
    </dataValidation>
    <dataValidation type="list" errorStyle="stop" allowBlank="1" sqref="M2925" showErrorMessage="1">
      <formula1>Hidden_571263</formula1>
    </dataValidation>
    <dataValidation type="list" errorStyle="stop" allowBlank="1" sqref="N2925" showErrorMessage="1">
      <formula1>Hidden_370944</formula1>
    </dataValidation>
    <dataValidation type="list" errorStyle="stop" allowBlank="1" sqref="E2926" showErrorMessage="1">
      <formula1>Hidden_571262</formula1>
    </dataValidation>
    <dataValidation type="list" errorStyle="stop" allowBlank="1" sqref="M2926" showErrorMessage="1">
      <formula1>Hidden_571263</formula1>
    </dataValidation>
    <dataValidation type="list" errorStyle="stop" allowBlank="1" sqref="N2926" showErrorMessage="1">
      <formula1>Hidden_370944</formula1>
    </dataValidation>
    <dataValidation type="list" errorStyle="stop" allowBlank="1" sqref="E2927" showErrorMessage="1">
      <formula1>Hidden_571262</formula1>
    </dataValidation>
    <dataValidation type="list" errorStyle="stop" allowBlank="1" sqref="M2927" showErrorMessage="1">
      <formula1>Hidden_571263</formula1>
    </dataValidation>
    <dataValidation type="list" errorStyle="stop" allowBlank="1" sqref="N2927" showErrorMessage="1">
      <formula1>Hidden_370944</formula1>
    </dataValidation>
    <dataValidation type="list" errorStyle="stop" allowBlank="1" sqref="E2928" showErrorMessage="1">
      <formula1>Hidden_571262</formula1>
    </dataValidation>
    <dataValidation type="list" errorStyle="stop" allowBlank="1" sqref="M2928" showErrorMessage="1">
      <formula1>Hidden_571263</formula1>
    </dataValidation>
    <dataValidation type="list" errorStyle="stop" allowBlank="1" sqref="N2928" showErrorMessage="1">
      <formula1>Hidden_370944</formula1>
    </dataValidation>
    <dataValidation type="list" errorStyle="stop" allowBlank="1" sqref="E2929" showErrorMessage="1">
      <formula1>Hidden_571262</formula1>
    </dataValidation>
    <dataValidation type="list" errorStyle="stop" allowBlank="1" sqref="M2929" showErrorMessage="1">
      <formula1>Hidden_571263</formula1>
    </dataValidation>
    <dataValidation type="list" errorStyle="stop" allowBlank="1" sqref="N2929" showErrorMessage="1">
      <formula1>Hidden_370944</formula1>
    </dataValidation>
    <dataValidation type="list" errorStyle="stop" allowBlank="1" sqref="E2930" showErrorMessage="1">
      <formula1>Hidden_571262</formula1>
    </dataValidation>
    <dataValidation type="list" errorStyle="stop" allowBlank="1" sqref="M2930" showErrorMessage="1">
      <formula1>Hidden_571263</formula1>
    </dataValidation>
    <dataValidation type="list" errorStyle="stop" allowBlank="1" sqref="N2930" showErrorMessage="1">
      <formula1>Hidden_370944</formula1>
    </dataValidation>
    <dataValidation type="list" errorStyle="stop" allowBlank="1" sqref="E2931" showErrorMessage="1">
      <formula1>Hidden_571262</formula1>
    </dataValidation>
    <dataValidation type="list" errorStyle="stop" allowBlank="1" sqref="M2931" showErrorMessage="1">
      <formula1>Hidden_571263</formula1>
    </dataValidation>
    <dataValidation type="list" errorStyle="stop" allowBlank="1" sqref="N2931" showErrorMessage="1">
      <formula1>Hidden_370944</formula1>
    </dataValidation>
    <dataValidation type="list" errorStyle="stop" allowBlank="1" sqref="E2932" showErrorMessage="1">
      <formula1>Hidden_571262</formula1>
    </dataValidation>
    <dataValidation type="list" errorStyle="stop" allowBlank="1" sqref="M2932" showErrorMessage="1">
      <formula1>Hidden_571263</formula1>
    </dataValidation>
    <dataValidation type="list" errorStyle="stop" allowBlank="1" sqref="N2932" showErrorMessage="1">
      <formula1>Hidden_370944</formula1>
    </dataValidation>
    <dataValidation type="list" errorStyle="stop" allowBlank="1" sqref="E2933" showErrorMessage="1">
      <formula1>Hidden_571262</formula1>
    </dataValidation>
    <dataValidation type="list" errorStyle="stop" allowBlank="1" sqref="M2933" showErrorMessage="1">
      <formula1>Hidden_571263</formula1>
    </dataValidation>
    <dataValidation type="list" errorStyle="stop" allowBlank="1" sqref="N2933" showErrorMessage="1">
      <formula1>Hidden_370944</formula1>
    </dataValidation>
    <dataValidation type="list" errorStyle="stop" allowBlank="1" sqref="E2934" showErrorMessage="1">
      <formula1>Hidden_571262</formula1>
    </dataValidation>
    <dataValidation type="list" errorStyle="stop" allowBlank="1" sqref="M2934" showErrorMessage="1">
      <formula1>Hidden_571263</formula1>
    </dataValidation>
    <dataValidation type="list" errorStyle="stop" allowBlank="1" sqref="N2934" showErrorMessage="1">
      <formula1>Hidden_370944</formula1>
    </dataValidation>
    <dataValidation type="list" errorStyle="stop" allowBlank="1" sqref="E2935" showErrorMessage="1">
      <formula1>Hidden_571262</formula1>
    </dataValidation>
    <dataValidation type="list" errorStyle="stop" allowBlank="1" sqref="M2935" showErrorMessage="1">
      <formula1>Hidden_571263</formula1>
    </dataValidation>
    <dataValidation type="list" errorStyle="stop" allowBlank="1" sqref="N2935" showErrorMessage="1">
      <formula1>Hidden_370944</formula1>
    </dataValidation>
    <dataValidation type="list" errorStyle="stop" allowBlank="1" sqref="E2936" showErrorMessage="1">
      <formula1>Hidden_571262</formula1>
    </dataValidation>
    <dataValidation type="list" errorStyle="stop" allowBlank="1" sqref="M2936" showErrorMessage="1">
      <formula1>Hidden_571263</formula1>
    </dataValidation>
    <dataValidation type="list" errorStyle="stop" allowBlank="1" sqref="N2936" showErrorMessage="1">
      <formula1>Hidden_370944</formula1>
    </dataValidation>
    <dataValidation type="list" errorStyle="stop" allowBlank="1" sqref="E2937" showErrorMessage="1">
      <formula1>Hidden_571262</formula1>
    </dataValidation>
    <dataValidation type="list" errorStyle="stop" allowBlank="1" sqref="M2937" showErrorMessage="1">
      <formula1>Hidden_571263</formula1>
    </dataValidation>
    <dataValidation type="list" errorStyle="stop" allowBlank="1" sqref="N2937" showErrorMessage="1">
      <formula1>Hidden_370944</formula1>
    </dataValidation>
    <dataValidation type="list" errorStyle="stop" allowBlank="1" sqref="E2938" showErrorMessage="1">
      <formula1>Hidden_571262</formula1>
    </dataValidation>
    <dataValidation type="list" errorStyle="stop" allowBlank="1" sqref="M2938" showErrorMessage="1">
      <formula1>Hidden_571263</formula1>
    </dataValidation>
    <dataValidation type="list" errorStyle="stop" allowBlank="1" sqref="N2938" showErrorMessage="1">
      <formula1>Hidden_370944</formula1>
    </dataValidation>
    <dataValidation type="list" errorStyle="stop" allowBlank="1" sqref="E2939" showErrorMessage="1">
      <formula1>Hidden_571262</formula1>
    </dataValidation>
    <dataValidation type="list" errorStyle="stop" allowBlank="1" sqref="M2939" showErrorMessage="1">
      <formula1>Hidden_571263</formula1>
    </dataValidation>
    <dataValidation type="list" errorStyle="stop" allowBlank="1" sqref="N2939" showErrorMessage="1">
      <formula1>Hidden_370944</formula1>
    </dataValidation>
    <dataValidation type="list" errorStyle="stop" allowBlank="1" sqref="E2940" showErrorMessage="1">
      <formula1>Hidden_571262</formula1>
    </dataValidation>
    <dataValidation type="list" errorStyle="stop" allowBlank="1" sqref="M2940" showErrorMessage="1">
      <formula1>Hidden_571263</formula1>
    </dataValidation>
    <dataValidation type="list" errorStyle="stop" allowBlank="1" sqref="N2940" showErrorMessage="1">
      <formula1>Hidden_370944</formula1>
    </dataValidation>
    <dataValidation type="list" errorStyle="stop" allowBlank="1" sqref="E2941" showErrorMessage="1">
      <formula1>Hidden_571262</formula1>
    </dataValidation>
    <dataValidation type="list" errorStyle="stop" allowBlank="1" sqref="M2941" showErrorMessage="1">
      <formula1>Hidden_571263</formula1>
    </dataValidation>
    <dataValidation type="list" errorStyle="stop" allowBlank="1" sqref="N2941" showErrorMessage="1">
      <formula1>Hidden_370944</formula1>
    </dataValidation>
    <dataValidation type="list" errorStyle="stop" allowBlank="1" sqref="E2942" showErrorMessage="1">
      <formula1>Hidden_571262</formula1>
    </dataValidation>
    <dataValidation type="list" errorStyle="stop" allowBlank="1" sqref="M2942" showErrorMessage="1">
      <formula1>Hidden_571263</formula1>
    </dataValidation>
    <dataValidation type="list" errorStyle="stop" allowBlank="1" sqref="N2942" showErrorMessage="1">
      <formula1>Hidden_370944</formula1>
    </dataValidation>
    <dataValidation type="list" errorStyle="stop" allowBlank="1" sqref="E2943" showErrorMessage="1">
      <formula1>Hidden_571262</formula1>
    </dataValidation>
    <dataValidation type="list" errorStyle="stop" allowBlank="1" sqref="M2943" showErrorMessage="1">
      <formula1>Hidden_571263</formula1>
    </dataValidation>
    <dataValidation type="list" errorStyle="stop" allowBlank="1" sqref="N2943" showErrorMessage="1">
      <formula1>Hidden_370944</formula1>
    </dataValidation>
    <dataValidation type="list" errorStyle="stop" allowBlank="1" sqref="E2944" showErrorMessage="1">
      <formula1>Hidden_571262</formula1>
    </dataValidation>
    <dataValidation type="list" errorStyle="stop" allowBlank="1" sqref="M2944" showErrorMessage="1">
      <formula1>Hidden_571263</formula1>
    </dataValidation>
    <dataValidation type="list" errorStyle="stop" allowBlank="1" sqref="N2944" showErrorMessage="1">
      <formula1>Hidden_370944</formula1>
    </dataValidation>
    <dataValidation type="list" errorStyle="stop" allowBlank="1" sqref="E2945" showErrorMessage="1">
      <formula1>Hidden_571262</formula1>
    </dataValidation>
    <dataValidation type="list" errorStyle="stop" allowBlank="1" sqref="M2945" showErrorMessage="1">
      <formula1>Hidden_571263</formula1>
    </dataValidation>
    <dataValidation type="list" errorStyle="stop" allowBlank="1" sqref="N2945" showErrorMessage="1">
      <formula1>Hidden_370944</formula1>
    </dataValidation>
    <dataValidation type="list" errorStyle="stop" allowBlank="1" sqref="E2946" showErrorMessage="1">
      <formula1>Hidden_571262</formula1>
    </dataValidation>
    <dataValidation type="list" errorStyle="stop" allowBlank="1" sqref="M2946" showErrorMessage="1">
      <formula1>Hidden_571263</formula1>
    </dataValidation>
    <dataValidation type="list" errorStyle="stop" allowBlank="1" sqref="N2946" showErrorMessage="1">
      <formula1>Hidden_370944</formula1>
    </dataValidation>
    <dataValidation type="list" errorStyle="stop" allowBlank="1" sqref="E2947" showErrorMessage="1">
      <formula1>Hidden_571262</formula1>
    </dataValidation>
    <dataValidation type="list" errorStyle="stop" allowBlank="1" sqref="M2947" showErrorMessage="1">
      <formula1>Hidden_571263</formula1>
    </dataValidation>
    <dataValidation type="list" errorStyle="stop" allowBlank="1" sqref="N2947" showErrorMessage="1">
      <formula1>Hidden_370944</formula1>
    </dataValidation>
    <dataValidation type="list" errorStyle="stop" allowBlank="1" sqref="E2948" showErrorMessage="1">
      <formula1>Hidden_571262</formula1>
    </dataValidation>
    <dataValidation type="list" errorStyle="stop" allowBlank="1" sqref="M2948" showErrorMessage="1">
      <formula1>Hidden_571263</formula1>
    </dataValidation>
    <dataValidation type="list" errorStyle="stop" allowBlank="1" sqref="N2948" showErrorMessage="1">
      <formula1>Hidden_370944</formula1>
    </dataValidation>
    <dataValidation type="list" errorStyle="stop" allowBlank="1" sqref="E2949" showErrorMessage="1">
      <formula1>Hidden_571262</formula1>
    </dataValidation>
    <dataValidation type="list" errorStyle="stop" allowBlank="1" sqref="M2949" showErrorMessage="1">
      <formula1>Hidden_571263</formula1>
    </dataValidation>
    <dataValidation type="list" errorStyle="stop" allowBlank="1" sqref="N2949" showErrorMessage="1">
      <formula1>Hidden_370944</formula1>
    </dataValidation>
    <dataValidation type="list" errorStyle="stop" allowBlank="1" sqref="E2950" showErrorMessage="1">
      <formula1>Hidden_571262</formula1>
    </dataValidation>
    <dataValidation type="list" errorStyle="stop" allowBlank="1" sqref="M2950" showErrorMessage="1">
      <formula1>Hidden_571263</formula1>
    </dataValidation>
    <dataValidation type="list" errorStyle="stop" allowBlank="1" sqref="N2950" showErrorMessage="1">
      <formula1>Hidden_370944</formula1>
    </dataValidation>
    <dataValidation type="list" errorStyle="stop" allowBlank="1" sqref="E2951" showErrorMessage="1">
      <formula1>Hidden_571262</formula1>
    </dataValidation>
    <dataValidation type="list" errorStyle="stop" allowBlank="1" sqref="M2951" showErrorMessage="1">
      <formula1>Hidden_571263</formula1>
    </dataValidation>
    <dataValidation type="list" errorStyle="stop" allowBlank="1" sqref="N2951" showErrorMessage="1">
      <formula1>Hidden_370944</formula1>
    </dataValidation>
    <dataValidation type="list" errorStyle="stop" allowBlank="1" sqref="E2952" showErrorMessage="1">
      <formula1>Hidden_571262</formula1>
    </dataValidation>
    <dataValidation type="list" errorStyle="stop" allowBlank="1" sqref="M2952" showErrorMessage="1">
      <formula1>Hidden_571263</formula1>
    </dataValidation>
    <dataValidation type="list" errorStyle="stop" allowBlank="1" sqref="N2952" showErrorMessage="1">
      <formula1>Hidden_370944</formula1>
    </dataValidation>
    <dataValidation type="list" errorStyle="stop" allowBlank="1" sqref="E2953" showErrorMessage="1">
      <formula1>Hidden_571262</formula1>
    </dataValidation>
    <dataValidation type="list" errorStyle="stop" allowBlank="1" sqref="M2953" showErrorMessage="1">
      <formula1>Hidden_571263</formula1>
    </dataValidation>
    <dataValidation type="list" errorStyle="stop" allowBlank="1" sqref="N2953" showErrorMessage="1">
      <formula1>Hidden_370944</formula1>
    </dataValidation>
    <dataValidation type="list" errorStyle="stop" allowBlank="1" sqref="E2954" showErrorMessage="1">
      <formula1>Hidden_571262</formula1>
    </dataValidation>
    <dataValidation type="list" errorStyle="stop" allowBlank="1" sqref="M2954" showErrorMessage="1">
      <formula1>Hidden_571263</formula1>
    </dataValidation>
    <dataValidation type="list" errorStyle="stop" allowBlank="1" sqref="N2954" showErrorMessage="1">
      <formula1>Hidden_370944</formula1>
    </dataValidation>
    <dataValidation type="list" errorStyle="stop" allowBlank="1" sqref="E2955" showErrorMessage="1">
      <formula1>Hidden_571262</formula1>
    </dataValidation>
    <dataValidation type="list" errorStyle="stop" allowBlank="1" sqref="M2955" showErrorMessage="1">
      <formula1>Hidden_571263</formula1>
    </dataValidation>
    <dataValidation type="list" errorStyle="stop" allowBlank="1" sqref="N2955" showErrorMessage="1">
      <formula1>Hidden_370944</formula1>
    </dataValidation>
    <dataValidation type="list" errorStyle="stop" allowBlank="1" sqref="E2956" showErrorMessage="1">
      <formula1>Hidden_571262</formula1>
    </dataValidation>
    <dataValidation type="list" errorStyle="stop" allowBlank="1" sqref="M2956" showErrorMessage="1">
      <formula1>Hidden_571263</formula1>
    </dataValidation>
    <dataValidation type="list" errorStyle="stop" allowBlank="1" sqref="N2956" showErrorMessage="1">
      <formula1>Hidden_370944</formula1>
    </dataValidation>
    <dataValidation type="list" errorStyle="stop" allowBlank="1" sqref="E2957" showErrorMessage="1">
      <formula1>Hidden_571262</formula1>
    </dataValidation>
    <dataValidation type="list" errorStyle="stop" allowBlank="1" sqref="M2957" showErrorMessage="1">
      <formula1>Hidden_571263</formula1>
    </dataValidation>
    <dataValidation type="list" errorStyle="stop" allowBlank="1" sqref="N2957" showErrorMessage="1">
      <formula1>Hidden_370944</formula1>
    </dataValidation>
    <dataValidation type="list" errorStyle="stop" allowBlank="1" sqref="E2958" showErrorMessage="1">
      <formula1>Hidden_571262</formula1>
    </dataValidation>
    <dataValidation type="list" errorStyle="stop" allowBlank="1" sqref="M2958" showErrorMessage="1">
      <formula1>Hidden_571263</formula1>
    </dataValidation>
    <dataValidation type="list" errorStyle="stop" allowBlank="1" sqref="N2958" showErrorMessage="1">
      <formula1>Hidden_370944</formula1>
    </dataValidation>
    <dataValidation type="list" errorStyle="stop" allowBlank="1" sqref="E2959" showErrorMessage="1">
      <formula1>Hidden_571262</formula1>
    </dataValidation>
    <dataValidation type="list" errorStyle="stop" allowBlank="1" sqref="M2959" showErrorMessage="1">
      <formula1>Hidden_571263</formula1>
    </dataValidation>
    <dataValidation type="list" errorStyle="stop" allowBlank="1" sqref="N2959" showErrorMessage="1">
      <formula1>Hidden_370944</formula1>
    </dataValidation>
    <dataValidation type="list" errorStyle="stop" allowBlank="1" sqref="E2960" showErrorMessage="1">
      <formula1>Hidden_571262</formula1>
    </dataValidation>
    <dataValidation type="list" errorStyle="stop" allowBlank="1" sqref="M2960" showErrorMessage="1">
      <formula1>Hidden_571263</formula1>
    </dataValidation>
    <dataValidation type="list" errorStyle="stop" allowBlank="1" sqref="N2960" showErrorMessage="1">
      <formula1>Hidden_370944</formula1>
    </dataValidation>
    <dataValidation type="list" errorStyle="stop" allowBlank="1" sqref="E2961" showErrorMessage="1">
      <formula1>Hidden_571262</formula1>
    </dataValidation>
    <dataValidation type="list" errorStyle="stop" allowBlank="1" sqref="M2961" showErrorMessage="1">
      <formula1>Hidden_571263</formula1>
    </dataValidation>
    <dataValidation type="list" errorStyle="stop" allowBlank="1" sqref="N2961" showErrorMessage="1">
      <formula1>Hidden_370944</formula1>
    </dataValidation>
    <dataValidation type="list" errorStyle="stop" allowBlank="1" sqref="E2962" showErrorMessage="1">
      <formula1>Hidden_571262</formula1>
    </dataValidation>
    <dataValidation type="list" errorStyle="stop" allowBlank="1" sqref="M2962" showErrorMessage="1">
      <formula1>Hidden_571263</formula1>
    </dataValidation>
    <dataValidation type="list" errorStyle="stop" allowBlank="1" sqref="N2962" showErrorMessage="1">
      <formula1>Hidden_370944</formula1>
    </dataValidation>
    <dataValidation type="list" errorStyle="stop" allowBlank="1" sqref="E2963" showErrorMessage="1">
      <formula1>Hidden_571262</formula1>
    </dataValidation>
    <dataValidation type="list" errorStyle="stop" allowBlank="1" sqref="M2963" showErrorMessage="1">
      <formula1>Hidden_571263</formula1>
    </dataValidation>
    <dataValidation type="list" errorStyle="stop" allowBlank="1" sqref="N2963" showErrorMessage="1">
      <formula1>Hidden_370944</formula1>
    </dataValidation>
    <dataValidation type="list" errorStyle="stop" allowBlank="1" sqref="E2964" showErrorMessage="1">
      <formula1>Hidden_571262</formula1>
    </dataValidation>
    <dataValidation type="list" errorStyle="stop" allowBlank="1" sqref="M2964" showErrorMessage="1">
      <formula1>Hidden_571263</formula1>
    </dataValidation>
    <dataValidation type="list" errorStyle="stop" allowBlank="1" sqref="N2964" showErrorMessage="1">
      <formula1>Hidden_370944</formula1>
    </dataValidation>
    <dataValidation type="list" errorStyle="stop" allowBlank="1" sqref="E2965" showErrorMessage="1">
      <formula1>Hidden_571262</formula1>
    </dataValidation>
    <dataValidation type="list" errorStyle="stop" allowBlank="1" sqref="M2965" showErrorMessage="1">
      <formula1>Hidden_571263</formula1>
    </dataValidation>
    <dataValidation type="list" errorStyle="stop" allowBlank="1" sqref="N2965" showErrorMessage="1">
      <formula1>Hidden_370944</formula1>
    </dataValidation>
    <dataValidation type="list" errorStyle="stop" allowBlank="1" sqref="E2966" showErrorMessage="1">
      <formula1>Hidden_571262</formula1>
    </dataValidation>
    <dataValidation type="list" errorStyle="stop" allowBlank="1" sqref="M2966" showErrorMessage="1">
      <formula1>Hidden_571263</formula1>
    </dataValidation>
    <dataValidation type="list" errorStyle="stop" allowBlank="1" sqref="N2966" showErrorMessage="1">
      <formula1>Hidden_370944</formula1>
    </dataValidation>
    <dataValidation type="list" errorStyle="stop" allowBlank="1" sqref="E2967" showErrorMessage="1">
      <formula1>Hidden_571262</formula1>
    </dataValidation>
    <dataValidation type="list" errorStyle="stop" allowBlank="1" sqref="M2967" showErrorMessage="1">
      <formula1>Hidden_571263</formula1>
    </dataValidation>
    <dataValidation type="list" errorStyle="stop" allowBlank="1" sqref="N2967" showErrorMessage="1">
      <formula1>Hidden_370944</formula1>
    </dataValidation>
    <dataValidation type="list" errorStyle="stop" allowBlank="1" sqref="E2968" showErrorMessage="1">
      <formula1>Hidden_571262</formula1>
    </dataValidation>
    <dataValidation type="list" errorStyle="stop" allowBlank="1" sqref="M2968" showErrorMessage="1">
      <formula1>Hidden_571263</formula1>
    </dataValidation>
    <dataValidation type="list" errorStyle="stop" allowBlank="1" sqref="N2968" showErrorMessage="1">
      <formula1>Hidden_370944</formula1>
    </dataValidation>
    <dataValidation type="list" errorStyle="stop" allowBlank="1" sqref="E2969" showErrorMessage="1">
      <formula1>Hidden_571262</formula1>
    </dataValidation>
    <dataValidation type="list" errorStyle="stop" allowBlank="1" sqref="M2969" showErrorMessage="1">
      <formula1>Hidden_571263</formula1>
    </dataValidation>
    <dataValidation type="list" errorStyle="stop" allowBlank="1" sqref="N2969" showErrorMessage="1">
      <formula1>Hidden_370944</formula1>
    </dataValidation>
    <dataValidation type="list" errorStyle="stop" allowBlank="1" sqref="E2970" showErrorMessage="1">
      <formula1>Hidden_571262</formula1>
    </dataValidation>
    <dataValidation type="list" errorStyle="stop" allowBlank="1" sqref="M2970" showErrorMessage="1">
      <formula1>Hidden_571263</formula1>
    </dataValidation>
    <dataValidation type="list" errorStyle="stop" allowBlank="1" sqref="N2970" showErrorMessage="1">
      <formula1>Hidden_370944</formula1>
    </dataValidation>
    <dataValidation type="list" errorStyle="stop" allowBlank="1" sqref="E2971" showErrorMessage="1">
      <formula1>Hidden_571262</formula1>
    </dataValidation>
    <dataValidation type="list" errorStyle="stop" allowBlank="1" sqref="M2971" showErrorMessage="1">
      <formula1>Hidden_571263</formula1>
    </dataValidation>
    <dataValidation type="list" errorStyle="stop" allowBlank="1" sqref="N2971" showErrorMessage="1">
      <formula1>Hidden_370944</formula1>
    </dataValidation>
    <dataValidation type="list" errorStyle="stop" allowBlank="1" sqref="E2972" showErrorMessage="1">
      <formula1>Hidden_571262</formula1>
    </dataValidation>
    <dataValidation type="list" errorStyle="stop" allowBlank="1" sqref="M2972" showErrorMessage="1">
      <formula1>Hidden_571263</formula1>
    </dataValidation>
    <dataValidation type="list" errorStyle="stop" allowBlank="1" sqref="N2972" showErrorMessage="1">
      <formula1>Hidden_370944</formula1>
    </dataValidation>
    <dataValidation type="list" errorStyle="stop" allowBlank="1" sqref="E2973" showErrorMessage="1">
      <formula1>Hidden_571262</formula1>
    </dataValidation>
    <dataValidation type="list" errorStyle="stop" allowBlank="1" sqref="M2973" showErrorMessage="1">
      <formula1>Hidden_571263</formula1>
    </dataValidation>
    <dataValidation type="list" errorStyle="stop" allowBlank="1" sqref="N2973" showErrorMessage="1">
      <formula1>Hidden_370944</formula1>
    </dataValidation>
    <dataValidation type="list" errorStyle="stop" allowBlank="1" sqref="E2974" showErrorMessage="1">
      <formula1>Hidden_571262</formula1>
    </dataValidation>
    <dataValidation type="list" errorStyle="stop" allowBlank="1" sqref="M2974" showErrorMessage="1">
      <formula1>Hidden_571263</formula1>
    </dataValidation>
    <dataValidation type="list" errorStyle="stop" allowBlank="1" sqref="N2974" showErrorMessage="1">
      <formula1>Hidden_370944</formula1>
    </dataValidation>
    <dataValidation type="list" errorStyle="stop" allowBlank="1" sqref="E2975" showErrorMessage="1">
      <formula1>Hidden_571262</formula1>
    </dataValidation>
    <dataValidation type="list" errorStyle="stop" allowBlank="1" sqref="M2975" showErrorMessage="1">
      <formula1>Hidden_571263</formula1>
    </dataValidation>
    <dataValidation type="list" errorStyle="stop" allowBlank="1" sqref="N2975" showErrorMessage="1">
      <formula1>Hidden_370944</formula1>
    </dataValidation>
    <dataValidation type="list" errorStyle="stop" allowBlank="1" sqref="E2976" showErrorMessage="1">
      <formula1>Hidden_571262</formula1>
    </dataValidation>
    <dataValidation type="list" errorStyle="stop" allowBlank="1" sqref="M2976" showErrorMessage="1">
      <formula1>Hidden_571263</formula1>
    </dataValidation>
    <dataValidation type="list" errorStyle="stop" allowBlank="1" sqref="N2976" showErrorMessage="1">
      <formula1>Hidden_370944</formula1>
    </dataValidation>
    <dataValidation type="list" errorStyle="stop" allowBlank="1" sqref="E2977" showErrorMessage="1">
      <formula1>Hidden_571262</formula1>
    </dataValidation>
    <dataValidation type="list" errorStyle="stop" allowBlank="1" sqref="M2977" showErrorMessage="1">
      <formula1>Hidden_571263</formula1>
    </dataValidation>
    <dataValidation type="list" errorStyle="stop" allowBlank="1" sqref="N2977" showErrorMessage="1">
      <formula1>Hidden_370944</formula1>
    </dataValidation>
    <dataValidation type="list" errorStyle="stop" allowBlank="1" sqref="E2978" showErrorMessage="1">
      <formula1>Hidden_571262</formula1>
    </dataValidation>
    <dataValidation type="list" errorStyle="stop" allowBlank="1" sqref="M2978" showErrorMessage="1">
      <formula1>Hidden_571263</formula1>
    </dataValidation>
    <dataValidation type="list" errorStyle="stop" allowBlank="1" sqref="N2978" showErrorMessage="1">
      <formula1>Hidden_370944</formula1>
    </dataValidation>
    <dataValidation type="list" errorStyle="stop" allowBlank="1" sqref="E2979" showErrorMessage="1">
      <formula1>Hidden_571262</formula1>
    </dataValidation>
    <dataValidation type="list" errorStyle="stop" allowBlank="1" sqref="M2979" showErrorMessage="1">
      <formula1>Hidden_571263</formula1>
    </dataValidation>
    <dataValidation type="list" errorStyle="stop" allowBlank="1" sqref="N2979" showErrorMessage="1">
      <formula1>Hidden_370944</formula1>
    </dataValidation>
    <dataValidation type="list" errorStyle="stop" allowBlank="1" sqref="E2980" showErrorMessage="1">
      <formula1>Hidden_571262</formula1>
    </dataValidation>
    <dataValidation type="list" errorStyle="stop" allowBlank="1" sqref="M2980" showErrorMessage="1">
      <formula1>Hidden_571263</formula1>
    </dataValidation>
    <dataValidation type="list" errorStyle="stop" allowBlank="1" sqref="N2980" showErrorMessage="1">
      <formula1>Hidden_370944</formula1>
    </dataValidation>
    <dataValidation type="list" errorStyle="stop" allowBlank="1" sqref="E2981" showErrorMessage="1">
      <formula1>Hidden_571262</formula1>
    </dataValidation>
    <dataValidation type="list" errorStyle="stop" allowBlank="1" sqref="M2981" showErrorMessage="1">
      <formula1>Hidden_571263</formula1>
    </dataValidation>
    <dataValidation type="list" errorStyle="stop" allowBlank="1" sqref="N2981" showErrorMessage="1">
      <formula1>Hidden_370944</formula1>
    </dataValidation>
    <dataValidation type="list" errorStyle="stop" allowBlank="1" sqref="E2982" showErrorMessage="1">
      <formula1>Hidden_571262</formula1>
    </dataValidation>
    <dataValidation type="list" errorStyle="stop" allowBlank="1" sqref="M2982" showErrorMessage="1">
      <formula1>Hidden_571263</formula1>
    </dataValidation>
    <dataValidation type="list" errorStyle="stop" allowBlank="1" sqref="N2982" showErrorMessage="1">
      <formula1>Hidden_370944</formula1>
    </dataValidation>
    <dataValidation type="list" errorStyle="stop" allowBlank="1" sqref="E2983" showErrorMessage="1">
      <formula1>Hidden_571262</formula1>
    </dataValidation>
    <dataValidation type="list" errorStyle="stop" allowBlank="1" sqref="M2983" showErrorMessage="1">
      <formula1>Hidden_571263</formula1>
    </dataValidation>
    <dataValidation type="list" errorStyle="stop" allowBlank="1" sqref="N2983" showErrorMessage="1">
      <formula1>Hidden_370944</formula1>
    </dataValidation>
    <dataValidation type="list" errorStyle="stop" allowBlank="1" sqref="E2984" showErrorMessage="1">
      <formula1>Hidden_571262</formula1>
    </dataValidation>
    <dataValidation type="list" errorStyle="stop" allowBlank="1" sqref="M2984" showErrorMessage="1">
      <formula1>Hidden_571263</formula1>
    </dataValidation>
    <dataValidation type="list" errorStyle="stop" allowBlank="1" sqref="N2984" showErrorMessage="1">
      <formula1>Hidden_370944</formula1>
    </dataValidation>
    <dataValidation type="list" errorStyle="stop" allowBlank="1" sqref="E2985" showErrorMessage="1">
      <formula1>Hidden_571262</formula1>
    </dataValidation>
    <dataValidation type="list" errorStyle="stop" allowBlank="1" sqref="M2985" showErrorMessage="1">
      <formula1>Hidden_571263</formula1>
    </dataValidation>
    <dataValidation type="list" errorStyle="stop" allowBlank="1" sqref="N2985" showErrorMessage="1">
      <formula1>Hidden_370944</formula1>
    </dataValidation>
    <dataValidation type="list" errorStyle="stop" allowBlank="1" sqref="E2986" showErrorMessage="1">
      <formula1>Hidden_571262</formula1>
    </dataValidation>
    <dataValidation type="list" errorStyle="stop" allowBlank="1" sqref="M2986" showErrorMessage="1">
      <formula1>Hidden_571263</formula1>
    </dataValidation>
    <dataValidation type="list" errorStyle="stop" allowBlank="1" sqref="N2986" showErrorMessage="1">
      <formula1>Hidden_370944</formula1>
    </dataValidation>
    <dataValidation type="list" errorStyle="stop" allowBlank="1" sqref="E2987" showErrorMessage="1">
      <formula1>Hidden_571262</formula1>
    </dataValidation>
    <dataValidation type="list" errorStyle="stop" allowBlank="1" sqref="M2987" showErrorMessage="1">
      <formula1>Hidden_571263</formula1>
    </dataValidation>
    <dataValidation type="list" errorStyle="stop" allowBlank="1" sqref="N2987" showErrorMessage="1">
      <formula1>Hidden_370944</formula1>
    </dataValidation>
    <dataValidation type="list" errorStyle="stop" allowBlank="1" sqref="E2988" showErrorMessage="1">
      <formula1>Hidden_571262</formula1>
    </dataValidation>
    <dataValidation type="list" errorStyle="stop" allowBlank="1" sqref="M2988" showErrorMessage="1">
      <formula1>Hidden_571263</formula1>
    </dataValidation>
    <dataValidation type="list" errorStyle="stop" allowBlank="1" sqref="N2988" showErrorMessage="1">
      <formula1>Hidden_370944</formula1>
    </dataValidation>
    <dataValidation type="list" errorStyle="stop" allowBlank="1" sqref="E2989" showErrorMessage="1">
      <formula1>Hidden_571262</formula1>
    </dataValidation>
    <dataValidation type="list" errorStyle="stop" allowBlank="1" sqref="M2989" showErrorMessage="1">
      <formula1>Hidden_571263</formula1>
    </dataValidation>
    <dataValidation type="list" errorStyle="stop" allowBlank="1" sqref="N2989" showErrorMessage="1">
      <formula1>Hidden_370944</formula1>
    </dataValidation>
    <dataValidation type="list" errorStyle="stop" allowBlank="1" sqref="E2990" showErrorMessage="1">
      <formula1>Hidden_571262</formula1>
    </dataValidation>
    <dataValidation type="list" errorStyle="stop" allowBlank="1" sqref="M2990" showErrorMessage="1">
      <formula1>Hidden_571263</formula1>
    </dataValidation>
    <dataValidation type="list" errorStyle="stop" allowBlank="1" sqref="N2990" showErrorMessage="1">
      <formula1>Hidden_370944</formula1>
    </dataValidation>
    <dataValidation type="list" errorStyle="stop" allowBlank="1" sqref="E2991" showErrorMessage="1">
      <formula1>Hidden_571262</formula1>
    </dataValidation>
    <dataValidation type="list" errorStyle="stop" allowBlank="1" sqref="M2991" showErrorMessage="1">
      <formula1>Hidden_571263</formula1>
    </dataValidation>
    <dataValidation type="list" errorStyle="stop" allowBlank="1" sqref="N2991" showErrorMessage="1">
      <formula1>Hidden_370944</formula1>
    </dataValidation>
    <dataValidation type="list" errorStyle="stop" allowBlank="1" sqref="E2992" showErrorMessage="1">
      <formula1>Hidden_571262</formula1>
    </dataValidation>
    <dataValidation type="list" errorStyle="stop" allowBlank="1" sqref="M2992" showErrorMessage="1">
      <formula1>Hidden_571263</formula1>
    </dataValidation>
    <dataValidation type="list" errorStyle="stop" allowBlank="1" sqref="N2992" showErrorMessage="1">
      <formula1>Hidden_370944</formula1>
    </dataValidation>
    <dataValidation type="list" errorStyle="stop" allowBlank="1" sqref="E2993" showErrorMessage="1">
      <formula1>Hidden_571262</formula1>
    </dataValidation>
    <dataValidation type="list" errorStyle="stop" allowBlank="1" sqref="M2993" showErrorMessage="1">
      <formula1>Hidden_571263</formula1>
    </dataValidation>
    <dataValidation type="list" errorStyle="stop" allowBlank="1" sqref="N2993" showErrorMessage="1">
      <formula1>Hidden_370944</formula1>
    </dataValidation>
    <dataValidation type="list" errorStyle="stop" allowBlank="1" sqref="E2994" showErrorMessage="1">
      <formula1>Hidden_571262</formula1>
    </dataValidation>
    <dataValidation type="list" errorStyle="stop" allowBlank="1" sqref="M2994" showErrorMessage="1">
      <formula1>Hidden_571263</formula1>
    </dataValidation>
    <dataValidation type="list" errorStyle="stop" allowBlank="1" sqref="N2994" showErrorMessage="1">
      <formula1>Hidden_370944</formula1>
    </dataValidation>
    <dataValidation type="list" errorStyle="stop" allowBlank="1" sqref="E2995" showErrorMessage="1">
      <formula1>Hidden_571262</formula1>
    </dataValidation>
    <dataValidation type="list" errorStyle="stop" allowBlank="1" sqref="M2995" showErrorMessage="1">
      <formula1>Hidden_571263</formula1>
    </dataValidation>
    <dataValidation type="list" errorStyle="stop" allowBlank="1" sqref="N2995" showErrorMessage="1">
      <formula1>Hidden_370944</formula1>
    </dataValidation>
    <dataValidation type="list" errorStyle="stop" allowBlank="1" sqref="E2996" showErrorMessage="1">
      <formula1>Hidden_571262</formula1>
    </dataValidation>
    <dataValidation type="list" errorStyle="stop" allowBlank="1" sqref="M2996" showErrorMessage="1">
      <formula1>Hidden_571263</formula1>
    </dataValidation>
    <dataValidation type="list" errorStyle="stop" allowBlank="1" sqref="N2996" showErrorMessage="1">
      <formula1>Hidden_370944</formula1>
    </dataValidation>
    <dataValidation type="list" errorStyle="stop" allowBlank="1" sqref="E2997" showErrorMessage="1">
      <formula1>Hidden_571262</formula1>
    </dataValidation>
    <dataValidation type="list" errorStyle="stop" allowBlank="1" sqref="M2997" showErrorMessage="1">
      <formula1>Hidden_571263</formula1>
    </dataValidation>
    <dataValidation type="list" errorStyle="stop" allowBlank="1" sqref="N2997" showErrorMessage="1">
      <formula1>Hidden_370944</formula1>
    </dataValidation>
    <dataValidation type="list" errorStyle="stop" allowBlank="1" sqref="E2998" showErrorMessage="1">
      <formula1>Hidden_571262</formula1>
    </dataValidation>
    <dataValidation type="list" errorStyle="stop" allowBlank="1" sqref="M2998" showErrorMessage="1">
      <formula1>Hidden_571263</formula1>
    </dataValidation>
    <dataValidation type="list" errorStyle="stop" allowBlank="1" sqref="N2998" showErrorMessage="1">
      <formula1>Hidden_370944</formula1>
    </dataValidation>
    <dataValidation type="list" errorStyle="stop" allowBlank="1" sqref="E2999" showErrorMessage="1">
      <formula1>Hidden_571262</formula1>
    </dataValidation>
    <dataValidation type="list" errorStyle="stop" allowBlank="1" sqref="M2999" showErrorMessage="1">
      <formula1>Hidden_571263</formula1>
    </dataValidation>
    <dataValidation type="list" errorStyle="stop" allowBlank="1" sqref="N2999" showErrorMessage="1">
      <formula1>Hidden_370944</formula1>
    </dataValidation>
    <dataValidation type="list" errorStyle="stop" allowBlank="1" sqref="E3000" showErrorMessage="1">
      <formula1>Hidden_571262</formula1>
    </dataValidation>
    <dataValidation type="list" errorStyle="stop" allowBlank="1" sqref="M3000" showErrorMessage="1">
      <formula1>Hidden_571263</formula1>
    </dataValidation>
    <dataValidation type="list" errorStyle="stop" allowBlank="1" sqref="N3000" showErrorMessage="1">
      <formula1>Hidden_370944</formula1>
    </dataValidation>
    <dataValidation type="list" errorStyle="stop" allowBlank="1" sqref="E3001" showErrorMessage="1">
      <formula1>Hidden_571262</formula1>
    </dataValidation>
    <dataValidation type="list" errorStyle="stop" allowBlank="1" sqref="M3001" showErrorMessage="1">
      <formula1>Hidden_571263</formula1>
    </dataValidation>
    <dataValidation type="list" errorStyle="stop" allowBlank="1" sqref="N3001" showErrorMessage="1">
      <formula1>Hidden_370944</formula1>
    </dataValidation>
    <dataValidation type="list" errorStyle="stop" allowBlank="1" sqref="E3002" showErrorMessage="1">
      <formula1>Hidden_571262</formula1>
    </dataValidation>
    <dataValidation type="list" errorStyle="stop" allowBlank="1" sqref="M3002" showErrorMessage="1">
      <formula1>Hidden_571263</formula1>
    </dataValidation>
    <dataValidation type="list" errorStyle="stop" allowBlank="1" sqref="N3002" showErrorMessage="1">
      <formula1>Hidden_370944</formula1>
    </dataValidation>
    <dataValidation type="list" errorStyle="stop" allowBlank="1" sqref="E3003" showErrorMessage="1">
      <formula1>Hidden_571262</formula1>
    </dataValidation>
    <dataValidation type="list" errorStyle="stop" allowBlank="1" sqref="M3003" showErrorMessage="1">
      <formula1>Hidden_571263</formula1>
    </dataValidation>
    <dataValidation type="list" errorStyle="stop" allowBlank="1" sqref="N3003" showErrorMessage="1">
      <formula1>Hidden_370944</formula1>
    </dataValidation>
    <dataValidation type="list" errorStyle="stop" allowBlank="1" sqref="E3004" showErrorMessage="1">
      <formula1>Hidden_571262</formula1>
    </dataValidation>
    <dataValidation type="list" errorStyle="stop" allowBlank="1" sqref="M3004" showErrorMessage="1">
      <formula1>Hidden_571263</formula1>
    </dataValidation>
    <dataValidation type="list" errorStyle="stop" allowBlank="1" sqref="N3004" showErrorMessage="1">
      <formula1>Hidden_370944</formula1>
    </dataValidation>
    <dataValidation type="list" errorStyle="stop" allowBlank="1" sqref="E3005" showErrorMessage="1">
      <formula1>Hidden_571262</formula1>
    </dataValidation>
    <dataValidation type="list" errorStyle="stop" allowBlank="1" sqref="M3005" showErrorMessage="1">
      <formula1>Hidden_571263</formula1>
    </dataValidation>
    <dataValidation type="list" errorStyle="stop" allowBlank="1" sqref="N3005" showErrorMessage="1">
      <formula1>Hidden_370944</formula1>
    </dataValidation>
    <dataValidation type="list" errorStyle="stop" allowBlank="1" sqref="E3006" showErrorMessage="1">
      <formula1>Hidden_571262</formula1>
    </dataValidation>
    <dataValidation type="list" errorStyle="stop" allowBlank="1" sqref="M3006" showErrorMessage="1">
      <formula1>Hidden_571263</formula1>
    </dataValidation>
    <dataValidation type="list" errorStyle="stop" allowBlank="1" sqref="N3006" showErrorMessage="1">
      <formula1>Hidden_370944</formula1>
    </dataValidation>
    <dataValidation type="list" errorStyle="stop" allowBlank="1" sqref="E3007" showErrorMessage="1">
      <formula1>Hidden_571262</formula1>
    </dataValidation>
    <dataValidation type="list" errorStyle="stop" allowBlank="1" sqref="M3007" showErrorMessage="1">
      <formula1>Hidden_571263</formula1>
    </dataValidation>
    <dataValidation type="list" errorStyle="stop" allowBlank="1" sqref="N3007" showErrorMessage="1">
      <formula1>Hidden_370944</formula1>
    </dataValidation>
    <dataValidation type="list" errorStyle="stop" allowBlank="1" sqref="E3008" showErrorMessage="1">
      <formula1>Hidden_571262</formula1>
    </dataValidation>
    <dataValidation type="list" errorStyle="stop" allowBlank="1" sqref="M3008" showErrorMessage="1">
      <formula1>Hidden_571263</formula1>
    </dataValidation>
    <dataValidation type="list" errorStyle="stop" allowBlank="1" sqref="N3008" showErrorMessage="1">
      <formula1>Hidden_370944</formula1>
    </dataValidation>
    <dataValidation type="list" errorStyle="stop" allowBlank="1" sqref="E3009" showErrorMessage="1">
      <formula1>Hidden_571262</formula1>
    </dataValidation>
    <dataValidation type="list" errorStyle="stop" allowBlank="1" sqref="M3009" showErrorMessage="1">
      <formula1>Hidden_571263</formula1>
    </dataValidation>
    <dataValidation type="list" errorStyle="stop" allowBlank="1" sqref="N3009" showErrorMessage="1">
      <formula1>Hidden_370944</formula1>
    </dataValidation>
    <dataValidation type="list" errorStyle="stop" allowBlank="1" sqref="E3010" showErrorMessage="1">
      <formula1>Hidden_571262</formula1>
    </dataValidation>
    <dataValidation type="list" errorStyle="stop" allowBlank="1" sqref="M3010" showErrorMessage="1">
      <formula1>Hidden_571263</formula1>
    </dataValidation>
    <dataValidation type="list" errorStyle="stop" allowBlank="1" sqref="N3010" showErrorMessage="1">
      <formula1>Hidden_370944</formula1>
    </dataValidation>
    <dataValidation type="list" errorStyle="stop" allowBlank="1" sqref="E3011" showErrorMessage="1">
      <formula1>Hidden_571262</formula1>
    </dataValidation>
    <dataValidation type="list" errorStyle="stop" allowBlank="1" sqref="M3011" showErrorMessage="1">
      <formula1>Hidden_571263</formula1>
    </dataValidation>
    <dataValidation type="list" errorStyle="stop" allowBlank="1" sqref="N3011" showErrorMessage="1">
      <formula1>Hidden_370944</formula1>
    </dataValidation>
    <dataValidation type="list" errorStyle="stop" allowBlank="1" sqref="E3012" showErrorMessage="1">
      <formula1>Hidden_571262</formula1>
    </dataValidation>
    <dataValidation type="list" errorStyle="stop" allowBlank="1" sqref="M3012" showErrorMessage="1">
      <formula1>Hidden_571263</formula1>
    </dataValidation>
    <dataValidation type="list" errorStyle="stop" allowBlank="1" sqref="N3012" showErrorMessage="1">
      <formula1>Hidden_370944</formula1>
    </dataValidation>
    <dataValidation type="list" errorStyle="stop" allowBlank="1" sqref="E3013" showErrorMessage="1">
      <formula1>Hidden_571262</formula1>
    </dataValidation>
    <dataValidation type="list" errorStyle="stop" allowBlank="1" sqref="M3013" showErrorMessage="1">
      <formula1>Hidden_571263</formula1>
    </dataValidation>
    <dataValidation type="list" errorStyle="stop" allowBlank="1" sqref="N3013" showErrorMessage="1">
      <formula1>Hidden_370944</formula1>
    </dataValidation>
    <dataValidation type="list" errorStyle="stop" allowBlank="1" sqref="E3014" showErrorMessage="1">
      <formula1>Hidden_571262</formula1>
    </dataValidation>
    <dataValidation type="list" errorStyle="stop" allowBlank="1" sqref="M3014" showErrorMessage="1">
      <formula1>Hidden_571263</formula1>
    </dataValidation>
    <dataValidation type="list" errorStyle="stop" allowBlank="1" sqref="N3014" showErrorMessage="1">
      <formula1>Hidden_370944</formula1>
    </dataValidation>
    <dataValidation type="list" errorStyle="stop" allowBlank="1" sqref="E3015" showErrorMessage="1">
      <formula1>Hidden_571262</formula1>
    </dataValidation>
    <dataValidation type="list" errorStyle="stop" allowBlank="1" sqref="M3015" showErrorMessage="1">
      <formula1>Hidden_571263</formula1>
    </dataValidation>
    <dataValidation type="list" errorStyle="stop" allowBlank="1" sqref="N3015" showErrorMessage="1">
      <formula1>Hidden_370944</formula1>
    </dataValidation>
    <dataValidation type="list" errorStyle="stop" allowBlank="1" sqref="E3016" showErrorMessage="1">
      <formula1>Hidden_571262</formula1>
    </dataValidation>
    <dataValidation type="list" errorStyle="stop" allowBlank="1" sqref="M3016" showErrorMessage="1">
      <formula1>Hidden_571263</formula1>
    </dataValidation>
    <dataValidation type="list" errorStyle="stop" allowBlank="1" sqref="N3016" showErrorMessage="1">
      <formula1>Hidden_370944</formula1>
    </dataValidation>
    <dataValidation type="list" errorStyle="stop" allowBlank="1" sqref="E3017" showErrorMessage="1">
      <formula1>Hidden_571262</formula1>
    </dataValidation>
    <dataValidation type="list" errorStyle="stop" allowBlank="1" sqref="M3017" showErrorMessage="1">
      <formula1>Hidden_571263</formula1>
    </dataValidation>
    <dataValidation type="list" errorStyle="stop" allowBlank="1" sqref="N3017" showErrorMessage="1">
      <formula1>Hidden_370944</formula1>
    </dataValidation>
    <dataValidation type="list" errorStyle="stop" allowBlank="1" sqref="E3018" showErrorMessage="1">
      <formula1>Hidden_571262</formula1>
    </dataValidation>
    <dataValidation type="list" errorStyle="stop" allowBlank="1" sqref="M3018" showErrorMessage="1">
      <formula1>Hidden_571263</formula1>
    </dataValidation>
    <dataValidation type="list" errorStyle="stop" allowBlank="1" sqref="N3018" showErrorMessage="1">
      <formula1>Hidden_370944</formula1>
    </dataValidation>
    <dataValidation type="list" errorStyle="stop" allowBlank="1" sqref="E3019" showErrorMessage="1">
      <formula1>Hidden_571262</formula1>
    </dataValidation>
    <dataValidation type="list" errorStyle="stop" allowBlank="1" sqref="M3019" showErrorMessage="1">
      <formula1>Hidden_571263</formula1>
    </dataValidation>
    <dataValidation type="list" errorStyle="stop" allowBlank="1" sqref="N3019" showErrorMessage="1">
      <formula1>Hidden_370944</formula1>
    </dataValidation>
    <dataValidation type="list" errorStyle="stop" allowBlank="1" sqref="E3020" showErrorMessage="1">
      <formula1>Hidden_571262</formula1>
    </dataValidation>
    <dataValidation type="list" errorStyle="stop" allowBlank="1" sqref="M3020" showErrorMessage="1">
      <formula1>Hidden_571263</formula1>
    </dataValidation>
    <dataValidation type="list" errorStyle="stop" allowBlank="1" sqref="N3020" showErrorMessage="1">
      <formula1>Hidden_370944</formula1>
    </dataValidation>
    <dataValidation type="list" errorStyle="stop" allowBlank="1" sqref="E3021" showErrorMessage="1">
      <formula1>Hidden_571262</formula1>
    </dataValidation>
    <dataValidation type="list" errorStyle="stop" allowBlank="1" sqref="M3021" showErrorMessage="1">
      <formula1>Hidden_571263</formula1>
    </dataValidation>
    <dataValidation type="list" errorStyle="stop" allowBlank="1" sqref="N3021" showErrorMessage="1">
      <formula1>Hidden_370944</formula1>
    </dataValidation>
    <dataValidation type="list" errorStyle="stop" allowBlank="1" sqref="E3022" showErrorMessage="1">
      <formula1>Hidden_571262</formula1>
    </dataValidation>
    <dataValidation type="list" errorStyle="stop" allowBlank="1" sqref="M3022" showErrorMessage="1">
      <formula1>Hidden_571263</formula1>
    </dataValidation>
    <dataValidation type="list" errorStyle="stop" allowBlank="1" sqref="N3022" showErrorMessage="1">
      <formula1>Hidden_370944</formula1>
    </dataValidation>
    <dataValidation type="list" errorStyle="stop" allowBlank="1" sqref="E3023" showErrorMessage="1">
      <formula1>Hidden_571262</formula1>
    </dataValidation>
    <dataValidation type="list" errorStyle="stop" allowBlank="1" sqref="M3023" showErrorMessage="1">
      <formula1>Hidden_571263</formula1>
    </dataValidation>
    <dataValidation type="list" errorStyle="stop" allowBlank="1" sqref="N3023" showErrorMessage="1">
      <formula1>Hidden_370944</formula1>
    </dataValidation>
    <dataValidation type="list" errorStyle="stop" allowBlank="1" sqref="E3024" showErrorMessage="1">
      <formula1>Hidden_571262</formula1>
    </dataValidation>
    <dataValidation type="list" errorStyle="stop" allowBlank="1" sqref="M3024" showErrorMessage="1">
      <formula1>Hidden_571263</formula1>
    </dataValidation>
    <dataValidation type="list" errorStyle="stop" allowBlank="1" sqref="N3024" showErrorMessage="1">
      <formula1>Hidden_370944</formula1>
    </dataValidation>
    <dataValidation type="list" errorStyle="stop" allowBlank="1" sqref="E3025" showErrorMessage="1">
      <formula1>Hidden_571262</formula1>
    </dataValidation>
    <dataValidation type="list" errorStyle="stop" allowBlank="1" sqref="M3025" showErrorMessage="1">
      <formula1>Hidden_571263</formula1>
    </dataValidation>
    <dataValidation type="list" errorStyle="stop" allowBlank="1" sqref="N3025" showErrorMessage="1">
      <formula1>Hidden_370944</formula1>
    </dataValidation>
    <dataValidation type="list" errorStyle="stop" allowBlank="1" sqref="E3026" showErrorMessage="1">
      <formula1>Hidden_571262</formula1>
    </dataValidation>
    <dataValidation type="list" errorStyle="stop" allowBlank="1" sqref="M3026" showErrorMessage="1">
      <formula1>Hidden_571263</formula1>
    </dataValidation>
    <dataValidation type="list" errorStyle="stop" allowBlank="1" sqref="N3026" showErrorMessage="1">
      <formula1>Hidden_370944</formula1>
    </dataValidation>
    <dataValidation type="list" errorStyle="stop" allowBlank="1" sqref="E3027" showErrorMessage="1">
      <formula1>Hidden_571262</formula1>
    </dataValidation>
    <dataValidation type="list" errorStyle="stop" allowBlank="1" sqref="M3027" showErrorMessage="1">
      <formula1>Hidden_571263</formula1>
    </dataValidation>
    <dataValidation type="list" errorStyle="stop" allowBlank="1" sqref="N3027" showErrorMessage="1">
      <formula1>Hidden_370944</formula1>
    </dataValidation>
    <dataValidation type="list" errorStyle="stop" allowBlank="1" sqref="E3028" showErrorMessage="1">
      <formula1>Hidden_571262</formula1>
    </dataValidation>
    <dataValidation type="list" errorStyle="stop" allowBlank="1" sqref="M3028" showErrorMessage="1">
      <formula1>Hidden_571263</formula1>
    </dataValidation>
    <dataValidation type="list" errorStyle="stop" allowBlank="1" sqref="N3028" showErrorMessage="1">
      <formula1>Hidden_370944</formula1>
    </dataValidation>
    <dataValidation type="list" errorStyle="stop" allowBlank="1" sqref="E3029" showErrorMessage="1">
      <formula1>Hidden_571262</formula1>
    </dataValidation>
    <dataValidation type="list" errorStyle="stop" allowBlank="1" sqref="M3029" showErrorMessage="1">
      <formula1>Hidden_571263</formula1>
    </dataValidation>
    <dataValidation type="list" errorStyle="stop" allowBlank="1" sqref="N3029" showErrorMessage="1">
      <formula1>Hidden_370944</formula1>
    </dataValidation>
    <dataValidation type="list" errorStyle="stop" allowBlank="1" sqref="E3030" showErrorMessage="1">
      <formula1>Hidden_571262</formula1>
    </dataValidation>
    <dataValidation type="list" errorStyle="stop" allowBlank="1" sqref="M3030" showErrorMessage="1">
      <formula1>Hidden_571263</formula1>
    </dataValidation>
    <dataValidation type="list" errorStyle="stop" allowBlank="1" sqref="N3030" showErrorMessage="1">
      <formula1>Hidden_370944</formula1>
    </dataValidation>
    <dataValidation type="list" errorStyle="stop" allowBlank="1" sqref="E3031" showErrorMessage="1">
      <formula1>Hidden_571262</formula1>
    </dataValidation>
    <dataValidation type="list" errorStyle="stop" allowBlank="1" sqref="M3031" showErrorMessage="1">
      <formula1>Hidden_571263</formula1>
    </dataValidation>
    <dataValidation type="list" errorStyle="stop" allowBlank="1" sqref="N3031" showErrorMessage="1">
      <formula1>Hidden_370944</formula1>
    </dataValidation>
    <dataValidation type="list" errorStyle="stop" allowBlank="1" sqref="E3032" showErrorMessage="1">
      <formula1>Hidden_571262</formula1>
    </dataValidation>
    <dataValidation type="list" errorStyle="stop" allowBlank="1" sqref="M3032" showErrorMessage="1">
      <formula1>Hidden_571263</formula1>
    </dataValidation>
    <dataValidation type="list" errorStyle="stop" allowBlank="1" sqref="N3032" showErrorMessage="1">
      <formula1>Hidden_370944</formula1>
    </dataValidation>
    <dataValidation type="list" errorStyle="stop" allowBlank="1" sqref="E3033" showErrorMessage="1">
      <formula1>Hidden_571262</formula1>
    </dataValidation>
    <dataValidation type="list" errorStyle="stop" allowBlank="1" sqref="M3033" showErrorMessage="1">
      <formula1>Hidden_571263</formula1>
    </dataValidation>
    <dataValidation type="list" errorStyle="stop" allowBlank="1" sqref="N3033" showErrorMessage="1">
      <formula1>Hidden_370944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2024-11-12T14:38:55-06:00</dcterms:created>
  <dcterms:modified xsi:type="dcterms:W3CDTF">2024-11-12T14:38:55-06:00</dcterms:modified>
</cp:coreProperties>
</file>