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<sst xmlns="http://schemas.openxmlformats.org/spreadsheetml/2006/main" count="399" uniqueCount="255">
  <si>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</si>
  <si>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</si>
  <si>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</si>
  <si>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</si>
  <si>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</si>
  <si>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</si>
  <si>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</si>
  <si>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</si>
  <si>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</si>
  <si>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</si>
  <si>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</si>
  <si>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</si>
  <si>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</si>
  <si>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</si>
  <si>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</si>
  <si>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</si>
  <si>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</si>
  <si>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</si>
  <si>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</si>
  <si>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</si>
  <si>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</si>
  <si>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</si>
  <si>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</si>
  <si>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</si>
  <si>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</si>
  <si>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</si>
  <si>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</si>
  <si>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</si>
  <si>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</si>
  <si>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</si>
  <si>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571284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</si>
  <si>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</si>
  <si>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</si>
  <si>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</si>
  <si>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</si>
  <si>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</si>
  <si>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</si>
  <si>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</si>
  <si>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</si>
  <si>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</si>
  <si>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</si>
  <si>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</si>
  <si>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</si>
  <si>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</si>
  <si>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</si>
  <si>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</si>
  <si>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</si>
  <si>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</si>
  <si>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</si>
  <si>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</si>
  <si>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</si>
  <si>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</si>
  <si>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</si>
  <si>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</si>
  <si>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</si>
  <si>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</si>
  <si>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</si>
  <si>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</si>
  <si>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</si>
  <si>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</si>
  <si>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</si>
  <si>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</si>
  <si>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</si>
  <si>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</si>
  <si>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</si>
  <si>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</si>
  <si>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</si>
  <si>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</si>
  <si>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</si>
  <si>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</si>
  <si>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</si>
  <si>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</si>
  <si>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</si>
  <si>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</si>
  <si>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</si>
  <si>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</si>
  <si>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</si>
  <si>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</si>
  <si>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</si>
  <si>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</si>
  <si>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</si>
  <si>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</si>
  <si>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</si>
  <si>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</si>
  <si>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</si>
  <si>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</si>
  <si>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</si>
  <si>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</si>
  <si>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</si>
  <si>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</si>
  <si>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</si>
  <si>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</si>
  <si>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</si>
  <si>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</si>
  <si>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</si>
  <si>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</si>
  <si>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</si>
  <si>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DCF15FB1DCD64908BA789CC44BBA5CE2</t>
  </si>
  <si>
    <t>2023</t>
  </si>
  <si>
    <t>01/04/2023</t>
  </si>
  <si>
    <t>30/06/2023</t>
  </si>
  <si>
    <t>CUADERNO CIVICO DIGITAL</t>
  </si>
  <si>
    <t>INSCRIPCION A LA CONVOCATORIA DEL PROGRAMA "CUADERNO CIVICO DIGITAL"</t>
  </si>
  <si>
    <t>ARTICULO 51 DE LA LEY DE INSTITUCIONES Y PROCEDIMIENTOS ELECTORALES DEL ESTADO DE OAXACA</t>
  </si>
  <si>
    <t>UNA VEZ ABIERTA LA CONVOCATORIA PUBLICA</t>
  </si>
  <si>
    <t>VIRTUAL</t>
  </si>
  <si>
    <t>10 DIAS HABILES</t>
  </si>
  <si>
    <t>https://www.ieepco.org.mx/archivos/documentos/2023/ComisionEducacionCivica/Convocatoria4taEdicionCuardernoCivico.pdf</t>
  </si>
  <si>
    <t>LOS TEXTOS DEBERÁN SER INÉDITOS Y ORIGINALES. LOS DOCUMENTOS DEBERÁN ESTAR EN FORMATO WORD CON EXTENSIÓN MÍNIMA DE 3 CUARTILLAS Y MÁXIMO DE 6 CUARTILLAS, INTERLINEADO SENCILLO, ARIAL 12, MÁRGENES NORMALES. TODOS LOS TEXTOS DEBERÁN IR ACOMPAÑADOS DEL NOMBRE DE LA AUTORA O EL AUTOR RESPONSABLE DEL TEXTO, ASÍ COMO EL NOMBRE COMPLETO DE SU CARGO O PUESTO, SEGÚN APLIQUE. TODOS LOS TEXTOS DEBERÁN EN TODO MOMENTO OBSERVAR EL USO DE LENGUAJE CIUDADANO E INCLUYENTE, UTILIZANDO SIEMPRE: LENGUAJE CLARO, NO SEXISTA Y NO DISCRIMINATORIO. CORRECTO USO DE NOTAS, FUENTES Y REFERENCIAS BIBLIOGRÁFICAS. BUENA ORTOGRAFÍA. LA INCLUSIÓN DE IMÁGENES QUE ILUSTRE O ACOMPAÑEN EL TEXTO DEBERÁN ESTAR EN FORMATO .JPG O .PNG EN ALTA RESOLUCIÓN (300DPI). AL INCLUIR IMÁGENES SE DEBERÁ ADJUNTAR FUENTE ORIGINAL O EL AUTOR. TODOS LOS ELEMENTOS GRÁFICOS DEBERÁN INCLUIR SU RESPECTIVO PIE DE EXPLICATIVO. CUANDO SE TRATE DE ELEMENTOS COMO TABLAS Y GRÁFICAS SE DEBERÁ ENTREGAR APARTE SU VERSIÓN DIGITAL ORIGINAL; ES DECIR, EL ARCHIVO ORIGINAL EN EL PROGRAMA EN QUE SE CREARON (EXCEL, POWERPOINT, ETCÉTERA).</t>
  </si>
  <si>
    <t>0</t>
  </si>
  <si>
    <t>NO APLICA</t>
  </si>
  <si>
    <t>CAROLINA MARIA</t>
  </si>
  <si>
    <t>VASQUEZ</t>
  </si>
  <si>
    <t>GARCIA</t>
  </si>
  <si>
    <t>Mujer</t>
  </si>
  <si>
    <t>DIRECCION.EDUCACIONCIVICA@IEEPCO.MX</t>
  </si>
  <si>
    <t>DIRECCION EJECUTIVA DE EDUCACION CIVICA Y PARTICIPACION CIUDADANA</t>
  </si>
  <si>
    <t>Calle</t>
  </si>
  <si>
    <t>GARDENIAS</t>
  </si>
  <si>
    <t>210</t>
  </si>
  <si>
    <t>SIN NUMERO</t>
  </si>
  <si>
    <t>Colonia</t>
  </si>
  <si>
    <t>REFORMA</t>
  </si>
  <si>
    <t>OAXACA DE JUAREZ</t>
  </si>
  <si>
    <t>20</t>
  </si>
  <si>
    <t>Oaxaca</t>
  </si>
  <si>
    <t>68050</t>
  </si>
  <si>
    <t>(951) 502 0630 EXT 224</t>
  </si>
  <si>
    <t>LUNES A VIERNES DE 09:00 A 17:00 HORAS</t>
  </si>
  <si>
    <t>CAROLINA.VASQUEZ@IEEPO.MX</t>
  </si>
  <si>
    <t>SUBSANAR LO NECESARIO EN CASO DE NEGATIVA Y EMITIR UNA QUEJA EN CASO DE FALTA DE RESPUESTA</t>
  </si>
  <si>
    <t>CONTRALORIA GENERAL</t>
  </si>
  <si>
    <t>30/07/2023</t>
  </si>
  <si>
    <t/>
  </si>
  <si>
    <t>B7813F99A7A8EB4104A7BC2D634FD51F</t>
  </si>
  <si>
    <t>01/01/2023</t>
  </si>
  <si>
    <t>31/03/2023</t>
  </si>
  <si>
    <t>INSCRIPCION A LA CONVOCATORIA DEL PROGRAMA "CUADERNOS CIVICOS DIGITALES"</t>
  </si>
  <si>
    <t>Este dato no se requiere para este periodo, de conformidad con las últimas modificaciones a los Lineamientos Técnicos Generales, aprobadas por el Pleno del Consejo Nacional del Sistema Nacional de Transparencia.</t>
  </si>
  <si>
    <t>DIRECION.EDUCACIONCIVICA@IEEPCO.MX</t>
  </si>
  <si>
    <t>24/04/2023</t>
  </si>
  <si>
    <t>E3CE892534CBB331B6C27E4C82359A6D</t>
  </si>
  <si>
    <t>01/07/2023</t>
  </si>
  <si>
    <t>30/09/2023</t>
  </si>
  <si>
    <t>CUADERNO CIVICO DIGITAL 5</t>
  </si>
  <si>
    <t>SOLICITUD PARA PUBLICAR COMO AUTOR O AUTORA UN ARTICULO EN EL CUADERNO CIVICO DIGITAL DEL IEEPCO</t>
  </si>
  <si>
    <t>ARTICULO 32, PARRAFO 1, FRACCION IV DE LA LIPEEO</t>
  </si>
  <si>
    <t>DURANTE EL PLAZO ESTABLECIDO EN LA CONVOCATORIA DEL CUADERNO CIVICO DIGITAL</t>
  </si>
  <si>
    <t>EN LINEA</t>
  </si>
  <si>
    <t>DE 5 A 10 DIAS</t>
  </si>
  <si>
    <t>https://www.ieepco.org.mx/cuaderno-civico-digital</t>
  </si>
  <si>
    <t>67</t>
  </si>
  <si>
    <t>18/10/2023</t>
  </si>
  <si>
    <t>NINGUNA</t>
  </si>
  <si>
    <t>83AEF1F94C4352CA41C72D3BD88F628D</t>
  </si>
  <si>
    <t>ELECCIONES ESCOLARES</t>
  </si>
  <si>
    <t>SOLICITUD PARA LLEVAR A CABO LA ELECCION DEL COMITE DE LA SOCIEDAD DE ALUMNAS Y ALUMNOS, TOMANDO EN CUENTA DIFERENTES MODALIDADES COMO LA ELECTRONICA, VIRTUAL, SISTEMAS NORMATIVOS Y TRADICIONAL.</t>
  </si>
  <si>
    <t>ARTICULO 32, PARRAFO 1, FRACCION IV y 51 FRACCION II DE LA LIPEEO</t>
  </si>
  <si>
    <t>DURANTE EL PLAZO ESTABLECIDO EN EL MANUAL</t>
  </si>
  <si>
    <t>MIXTA</t>
  </si>
  <si>
    <t>https://www.ieepco.org.mx/archivos/documentos/2023/ComisionEducacionCivica/Anexo_1_Solicitud.pdf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</si>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</sst>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58203125" customWidth="true" bestFit="true"/>
    <col min="6" max="6" width="195.65625" customWidth="true" bestFit="true"/>
    <col min="7" max="7" width="88.46875" customWidth="true" bestFit="true"/>
    <col min="8" max="8" width="76.734375" customWidth="true" bestFit="true"/>
    <col min="9" max="9" width="20.25" customWidth="true" bestFit="true"/>
    <col min="10" max="10" width="18.5625" customWidth="true" bestFit="true"/>
    <col min="11" max="11" width="105.902343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7.36328125" customWidth="true" bestFit="true"/>
    <col min="20" max="20" width="64.746093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1.3671875" customWidth="true" bestFit="true"/>
    <col min="35" max="35" width="37.5078125" customWidth="true" bestFit="true"/>
    <col min="36" max="36" width="69.5625" customWidth="true" bestFit="true"/>
    <col min="37" max="37" width="90.4218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832031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120</v>
      </c>
      <c r="Y8" t="s" s="4">
        <v>121</v>
      </c>
      <c r="Z8" t="s" s="4">
        <v>122</v>
      </c>
      <c r="AA8" t="s" s="4">
        <v>6</v>
      </c>
      <c r="AB8" t="s" s="4">
        <v>123</v>
      </c>
      <c r="AC8" t="s" s="4">
        <v>124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131</v>
      </c>
      <c r="AM8" t="s" s="4">
        <v>116</v>
      </c>
      <c r="AN8" t="s" s="4">
        <v>132</v>
      </c>
      <c r="AO8" t="s" s="4">
        <v>132</v>
      </c>
      <c r="AP8" t="s" s="4">
        <v>133</v>
      </c>
    </row>
    <row r="9" ht="45.0" customHeight="true">
      <c r="A9" t="s" s="4">
        <v>134</v>
      </c>
      <c r="B9" t="s" s="4">
        <v>98</v>
      </c>
      <c r="C9" t="s" s="4">
        <v>135</v>
      </c>
      <c r="D9" t="s" s="4">
        <v>136</v>
      </c>
      <c r="E9" t="s" s="4">
        <v>101</v>
      </c>
      <c r="F9" t="s" s="4">
        <v>137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133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138</v>
      </c>
      <c r="S9" t="s" s="4">
        <v>139</v>
      </c>
      <c r="T9" t="s" s="4">
        <v>116</v>
      </c>
      <c r="U9" t="s" s="4">
        <v>117</v>
      </c>
      <c r="V9" t="s" s="4">
        <v>118</v>
      </c>
      <c r="W9" t="s" s="4">
        <v>119</v>
      </c>
      <c r="X9" t="s" s="4">
        <v>120</v>
      </c>
      <c r="Y9" t="s" s="4">
        <v>121</v>
      </c>
      <c r="Z9" t="s" s="4">
        <v>122</v>
      </c>
      <c r="AA9" t="s" s="4">
        <v>6</v>
      </c>
      <c r="AB9" t="s" s="4">
        <v>123</v>
      </c>
      <c r="AC9" t="s" s="4">
        <v>124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129</v>
      </c>
      <c r="AK9" t="s" s="4">
        <v>130</v>
      </c>
      <c r="AL9" t="s" s="4">
        <v>131</v>
      </c>
      <c r="AM9" t="s" s="4">
        <v>116</v>
      </c>
      <c r="AN9" t="s" s="4">
        <v>132</v>
      </c>
      <c r="AO9" t="s" s="4">
        <v>140</v>
      </c>
      <c r="AP9" t="s" s="4">
        <v>133</v>
      </c>
    </row>
    <row r="10" ht="45.0" customHeight="true">
      <c r="A10" t="s" s="4">
        <v>141</v>
      </c>
      <c r="B10" t="s" s="4">
        <v>98</v>
      </c>
      <c r="C10" t="s" s="4">
        <v>142</v>
      </c>
      <c r="D10" t="s" s="4">
        <v>143</v>
      </c>
      <c r="E10" t="s" s="4">
        <v>144</v>
      </c>
      <c r="F10" t="s" s="4">
        <v>145</v>
      </c>
      <c r="G10" t="s" s="4">
        <v>146</v>
      </c>
      <c r="H10" t="s" s="4">
        <v>147</v>
      </c>
      <c r="I10" t="s" s="4">
        <v>148</v>
      </c>
      <c r="J10" t="s" s="4">
        <v>149</v>
      </c>
      <c r="K10" t="s" s="4">
        <v>150</v>
      </c>
      <c r="L10" t="s" s="4">
        <v>150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116</v>
      </c>
      <c r="U10" t="s" s="4">
        <v>117</v>
      </c>
      <c r="V10" t="s" s="4">
        <v>118</v>
      </c>
      <c r="W10" t="s" s="4">
        <v>119</v>
      </c>
      <c r="X10" t="s" s="4">
        <v>120</v>
      </c>
      <c r="Y10" t="s" s="4">
        <v>121</v>
      </c>
      <c r="Z10" t="s" s="4">
        <v>122</v>
      </c>
      <c r="AA10" t="s" s="4">
        <v>6</v>
      </c>
      <c r="AB10" t="s" s="4">
        <v>123</v>
      </c>
      <c r="AC10" t="s" s="4">
        <v>151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129</v>
      </c>
      <c r="AK10" t="s" s="4">
        <v>130</v>
      </c>
      <c r="AL10" t="s" s="4">
        <v>131</v>
      </c>
      <c r="AM10" t="s" s="4">
        <v>116</v>
      </c>
      <c r="AN10" t="s" s="4">
        <v>152</v>
      </c>
      <c r="AO10" t="s" s="4">
        <v>152</v>
      </c>
      <c r="AP10" t="s" s="4">
        <v>153</v>
      </c>
    </row>
    <row r="11" ht="45.0" customHeight="true">
      <c r="A11" t="s" s="4">
        <v>154</v>
      </c>
      <c r="B11" t="s" s="4">
        <v>98</v>
      </c>
      <c r="C11" t="s" s="4">
        <v>142</v>
      </c>
      <c r="D11" t="s" s="4">
        <v>143</v>
      </c>
      <c r="E11" t="s" s="4">
        <v>155</v>
      </c>
      <c r="F11" t="s" s="4">
        <v>156</v>
      </c>
      <c r="G11" t="s" s="4">
        <v>157</v>
      </c>
      <c r="H11" t="s" s="4">
        <v>158</v>
      </c>
      <c r="I11" t="s" s="4">
        <v>159</v>
      </c>
      <c r="J11" t="s" s="4">
        <v>149</v>
      </c>
      <c r="K11" t="s" s="4">
        <v>160</v>
      </c>
      <c r="L11" t="s" s="4">
        <v>160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114</v>
      </c>
      <c r="S11" t="s" s="4">
        <v>115</v>
      </c>
      <c r="T11" t="s" s="4">
        <v>116</v>
      </c>
      <c r="U11" t="s" s="4">
        <v>117</v>
      </c>
      <c r="V11" t="s" s="4">
        <v>118</v>
      </c>
      <c r="W11" t="s" s="4">
        <v>119</v>
      </c>
      <c r="X11" t="s" s="4">
        <v>120</v>
      </c>
      <c r="Y11" t="s" s="4">
        <v>121</v>
      </c>
      <c r="Z11" t="s" s="4">
        <v>122</v>
      </c>
      <c r="AA11" t="s" s="4">
        <v>6</v>
      </c>
      <c r="AB11" t="s" s="4">
        <v>123</v>
      </c>
      <c r="AC11" t="s" s="4">
        <v>151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129</v>
      </c>
      <c r="AK11" t="s" s="4">
        <v>130</v>
      </c>
      <c r="AL11" t="s" s="4">
        <v>131</v>
      </c>
      <c r="AM11" t="s" s="4">
        <v>116</v>
      </c>
      <c r="AN11" t="s" s="4">
        <v>152</v>
      </c>
      <c r="AO11" t="s" s="4">
        <v>152</v>
      </c>
      <c r="AP11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117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121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174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125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2024-01-11T23:42:27Z</dcterms:created>
  <dc:creator>Apache POI</dc:creator>
</cp:coreProperties>
</file>