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20">Hidden_1!$A$1:$A$3</definedName>
    <definedName name="Hidden_227">Hidden_2!$A$1:$A$2</definedName>
    <definedName name="Hidden_330">Hidden_3!$A$1:$A$26</definedName>
    <definedName name="Hidden_434">Hidden_4!$A$1:$A$41</definedName>
    <definedName name="Hidden_541">Hidden_5!$A$1:$A$32</definedName>
  </definedNames>
</workbook>
</file>

<file path=xl/sharedStrings.xml><?xml version="1.0" encoding="utf-8"?>
<sst xmlns="http://schemas.openxmlformats.org/spreadsheetml/2006/main" count="451" uniqueCount="274">
  <si>
    <t>45697</t>
  </si>
  <si>
    <t>TÍTULO</t>
  </si>
  <si>
    <t>NOMBRE CORTO</t>
  </si>
  <si>
    <t>DESCRIPCIÓN</t>
  </si>
  <si>
    <t>Otros programas_Programas que ofrecen</t>
  </si>
  <si>
    <t>LGTA70FXXXVIIIA</t>
  </si>
  <si>
    <t>1</t>
  </si>
  <si>
    <t>4</t>
  </si>
  <si>
    <t>2</t>
  </si>
  <si>
    <t>6</t>
  </si>
  <si>
    <t>7</t>
  </si>
  <si>
    <t>9</t>
  </si>
  <si>
    <t>13</t>
  </si>
  <si>
    <t>14</t>
  </si>
  <si>
    <t>377583</t>
  </si>
  <si>
    <t>377619</t>
  </si>
  <si>
    <t>377620</t>
  </si>
  <si>
    <t>377576</t>
  </si>
  <si>
    <t>377617</t>
  </si>
  <si>
    <t>377618</t>
  </si>
  <si>
    <t>377621</t>
  </si>
  <si>
    <t>377577</t>
  </si>
  <si>
    <t>377591</t>
  </si>
  <si>
    <t>377578</t>
  </si>
  <si>
    <t>377614</t>
  </si>
  <si>
    <t>377592</t>
  </si>
  <si>
    <t>377593</t>
  </si>
  <si>
    <t>377600</t>
  </si>
  <si>
    <t>377601</t>
  </si>
  <si>
    <t>377594</t>
  </si>
  <si>
    <t>377595</t>
  </si>
  <si>
    <t>377584</t>
  </si>
  <si>
    <t>377616</t>
  </si>
  <si>
    <t>377604</t>
  </si>
  <si>
    <t>377602</t>
  </si>
  <si>
    <t>377579</t>
  </si>
  <si>
    <t>377615</t>
  </si>
  <si>
    <t>377608</t>
  </si>
  <si>
    <t>377585</t>
  </si>
  <si>
    <t>377609</t>
  </si>
  <si>
    <t>571283</t>
  </si>
  <si>
    <t>377586</t>
  </si>
  <si>
    <t>377587</t>
  </si>
  <si>
    <t>377606</t>
  </si>
  <si>
    <t>377596</t>
  </si>
  <si>
    <t>377588</t>
  </si>
  <si>
    <t>377612</t>
  </si>
  <si>
    <t>377603</t>
  </si>
  <si>
    <t>377597</t>
  </si>
  <si>
    <t>377580</t>
  </si>
  <si>
    <t>377598</t>
  </si>
  <si>
    <t>377581</t>
  </si>
  <si>
    <t>377599</t>
  </si>
  <si>
    <t>377582</t>
  </si>
  <si>
    <t>377607</t>
  </si>
  <si>
    <t>377589</t>
  </si>
  <si>
    <t>377590</t>
  </si>
  <si>
    <t>377622</t>
  </si>
  <si>
    <t>377611</t>
  </si>
  <si>
    <t>377605</t>
  </si>
  <si>
    <t>377610</t>
  </si>
  <si>
    <t>377613</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</si>
  <si>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</si>
  <si>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</si>
  <si>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</si>
  <si>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</si>
  <si>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</si>
  <si>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</si>
  <si>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</si>
  <si>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</si>
  <si>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</si>
  <si>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</si>
  <si>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</si>
  <si>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</si>
  <si>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</si>
  <si>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</si>
  <si>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</si>
  <si>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</si>
  <si>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</si>
  <si>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</si>
  <si>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</si>
  <si>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</si>
  <si>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</si>
  <si>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</si>
  <si>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</si>
  <si>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</si>
  <si>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</si>
  <si>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</si>
  <si>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</si>
  <si>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</si>
  <si>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</si>
  <si>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</si>
  <si>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</si>
  <si>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</si>
  <si>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</si>
  <si>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</si>
  <si>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</si>
  <si>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</si>
  <si>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</si>
  <si>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</si>
  <si>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</si>
  <si>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</si>
  <si>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</si>
  <si>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</si>
  <si>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</si>
  <si>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</si>
  <si>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</si>
  <si>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</si>
  <si>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</si>
  <si>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</si>
  <si>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</si>
  <si>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217BFCEBFF4756AD7A99C4CB72CE5E27</t>
  </si>
  <si>
    <t>2023</t>
  </si>
  <si>
    <t>01/04/2023</t>
  </si>
  <si>
    <t>30/06/2023</t>
  </si>
  <si>
    <t>CUADERNO CIVICO DIGITAL</t>
  </si>
  <si>
    <t/>
  </si>
  <si>
    <t>NO APLICA</t>
  </si>
  <si>
    <t>0</t>
  </si>
  <si>
    <t>PRESTACIONES DE SERVICIO PUBLICO</t>
  </si>
  <si>
    <t>ESTATAL</t>
  </si>
  <si>
    <t>EL PRESENTE DIAGNOSTICO SE DERIVA DE LA CRECIENTE DEMANDA DE CONTENIDO DIGITAL EN LA WEB Y LA FALTA DE ESPACIOS PUBLICOS QUE PERMITAN LA DELIBERACION DE IDEAS. LA DIFUSION DE CONTENIDO EDUCADOR HA LLEVADO A ESTE ORGANO ELECTORAL A PROPONER LA CREACION DE UN ESPACIO PUBLICO, ABIERTO Y DEMOCRATICO A FIN DE ABORDAR TEMAS DE INTERES PARA LA  SOCIEDAD QUE ABONEN A TENER UNA CIUDADANIA INFORMADA E INTERESADA EN LA TOMA DE DECISIONES PUBLICAS.</t>
  </si>
  <si>
    <t>CON LA IMPLEMENTACIÓN DE ESTE PROGRAMA SE BUSCA LA CREACIÓN DE UN ESPACIO DIGITAL PARA QUE LA CIUDADANÍA SE EXPRESE, SE RECUPEREN REFLEXIONES, SABERES Y CONOCIMIENTOS EN TEMAS DE EDUCACIÓN CÍVICA Y PARTICIPACIÓN CIUDADANA A TRAVÉS DE UNA CONVOCATORIA PÚBLICA QUE SE DIFUNDIRÁ EN TODO EL ESTADO.</t>
  </si>
  <si>
    <t>01/01/2023</t>
  </si>
  <si>
    <t>31/12/2023</t>
  </si>
  <si>
    <t>OBJETIVO PRINCIPAL: GENERAR UN ESPACIO DIGITAL EN LA PAGINA DEL IEEPCO PARA LA DIFUSION DE ENSEÑANZA Y APRENDIZAJE DE LA EDUCACION CIVICA, LA PARTICIPACION CIUDADANA Y DIVERSIDAD CULTURAL EN ESPAÑOL Y EN AL MENOS UNA LENGUA MATERNA. OBJETIVOS ESPECIFICOS: IMPULSAR LA CREACION DE MATERIALES DE DIFUSION EN LOS EJES TEMATICOS: VOTO DE LAS MUJERES, DERECHOS HUMANOS DE SECTORES HISTORICAMENTE VULNERADOS, APROPIACION CULTURAL, MUJERES Y PODER POLITICO, REFORMAS POLÍTICO ELECTORALES, PARTICIPACION CIUDADANA (ABSTENCIONISMO), LA AFROMEXICANIDAD EN LA DEMOCRACIA OAXAQUEÑA, VOTO DE CIUDADANIA OAXAQUEÑA EN EL EXTRANJERO, DIBUJOS INFANTILES SOBRE FORMAS DE PARTICIPACION EN LA SOCIEDAD.</t>
  </si>
  <si>
    <t>ACTIVIDAD QUE SE REALIZA MEDIANTE CONVOCATORIA PUBLICA, EN LA QUE LAS PERSONAS INTERESADAS ELABORAN UN ARTICULO O BIEN LAS INFANCIAS ELABORAN UN DIBUJO, LOS CUALES SON EVALUADOS PARA SU RESPECTIVA PUBLICACION EN EL CUADERNO CIVICO DIGITAL QUE SE PUBLICA EN LA PAGINA DEL INSTITUTO.</t>
  </si>
  <si>
    <t>POBLACION ACADEMICA, FUNCIONARIADO, UNIVERSITARIA, INFANCIAS Y CIUDADANÍA EN GENERAL</t>
  </si>
  <si>
    <t>https://www.ieepco.org.mx/archivos/documentos/2023/ComisionEducacionCivica/Convocatoria4taEdicionCuardernoCivico.pdf</t>
  </si>
  <si>
    <t>En especie</t>
  </si>
  <si>
    <t>DIRECCION EJECUTIVA DE EDUCACION CIVICA Y PARTICIPACION CIUDADANA</t>
  </si>
  <si>
    <t>CAROLINA MARIA</t>
  </si>
  <si>
    <t>VASQUEZ</t>
  </si>
  <si>
    <t>GARCIA</t>
  </si>
  <si>
    <t>Mujer</t>
  </si>
  <si>
    <t>DIRECCION.EDUCACIONCIVICA@IEEPCO.MX</t>
  </si>
  <si>
    <t>Calle</t>
  </si>
  <si>
    <t>GARDENIAS</t>
  </si>
  <si>
    <t>210</t>
  </si>
  <si>
    <t>SIN NUMERO</t>
  </si>
  <si>
    <t>Colonia</t>
  </si>
  <si>
    <t>REFORMA</t>
  </si>
  <si>
    <t>OAXACA DE JUAREZ</t>
  </si>
  <si>
    <t>20</t>
  </si>
  <si>
    <t>Oaxaca</t>
  </si>
  <si>
    <t>68050</t>
  </si>
  <si>
    <t>(951) 502 06 30 EXT. 225</t>
  </si>
  <si>
    <t>LUNES A VIERNES DE 9.00 A 17:00 HORAS</t>
  </si>
  <si>
    <t>30/07/2023</t>
  </si>
  <si>
    <t>2D499F35C6D05E75D68BAE19D7CB2180</t>
  </si>
  <si>
    <t>31/03/2023</t>
  </si>
  <si>
    <t>EL PRESENTE DIAGNOSTICO SE DERIVA DE LA CRECIENTE DEMANDA DE CONTENIDO DIGITAL EN LA WEB Y LA FALTA DE ESPACIOS PUBLICOS QUE PERMITAN LA DELIBERACION DE IDEAS, LA DIFUSION DE CONTENIDO EDUCADOR HA LLEVADO A ESTE ORGANO ELECTORAL A PROPONER LA CREACION DE UN ESPACIO PUBLICO, ABIERTO Y DEMOCRATICO A FIN DE ABORDAR TEMAS DE INTERES PARA SOCIEDAD QUE ABONEN A TENER UNA CIUDADANIA INFORMADA E INTERESADA EN LA TOMA DE DECISIONES GUBERNAMENTALES.</t>
  </si>
  <si>
    <t>ES UN ESPACIO DIGITAL DE CREACIONES EDITORIALES QUE BUSCAN IMPULSAR, ORIENTAR,DIFUNDIR Y PROMOVER LA PARTICIPACION CIUDADANA</t>
  </si>
  <si>
    <t>ACTIVIDAD QUE SE REALIZA MEDIANTE CONVOCATORIA PUBLICA, EN LA QUE LAS PERSONAS INTERESADAS ELABOREN UN ARTICULO, EL CUAL SERA EVALUADO PARA SU RESPECTIVA PUBLICACION EN EL CUADERNO CIVICO DIGITAL QUE ESTARA DISPONIBLE EN LA PAGINA DEL INSTITUTO.</t>
  </si>
  <si>
    <t>POBLACION ACADEMICA, FUNCIONARIADO, UNIVERSITARIA, INFANTILES Y CIUDADANÍA EN GENERAL</t>
  </si>
  <si>
    <t>Este dato no se requiere para este periodo, de conformidad con las últimas modificaciones a los Lineamientos Técnicos Generales, aprobadas por el Pleno del Consejo Nacional del Sistema Nacional de Transparencia.</t>
  </si>
  <si>
    <t>6850</t>
  </si>
  <si>
    <t>24/04/2023</t>
  </si>
  <si>
    <t>98937013B7A512DF606BE59F283B7860</t>
  </si>
  <si>
    <t>01/07/2023</t>
  </si>
  <si>
    <t>30/09/2023</t>
  </si>
  <si>
    <t>ELECCIONES ESCOLARES CICLO ESCOLAR 2023-2024</t>
  </si>
  <si>
    <t>ES UNA ACTIVIDAD DIRIGIDA A LAS PERSONAS INTEGRANTES DE LAS INSTITUCIONES EDUCATIVAS DEL NIVEL BASICO O MEDIO SUPERIOR QUE SOLICITEN ESTE EJERCICIO A LA DIRECCION, INCLUYENDO AL PERSONAL ACADEMICO Y AL ALUMNADO QUE PARTICIPEN EN EL PROCESO DE LA ELECCION ESCOLAR CON EL OBJETIVO GENERAL DE PROMOVER Y FORTALECER LA PRACTICA DE VALORES CIVICOS, LA CULTURA DEMOCRATICA Y LA PARTICIPACION CIUDADANA ENTRE LAS JUVENTUDES A TRAVES DE EJERCICIOS DE PARTICIPACION COLECTIVA CON LA FINALIDAD DE CONTRIBUIR A LA FORMACION DE UNA CIUDADANIA PARTICIPATIVA, INCLUYENTE Y COMPROMETIDA CON EL DESARROLLO DE SU COMUNIDAD.</t>
  </si>
  <si>
    <t>ES UN PROGRAMA QUE TIENE COMO PROPOSITO SER UNA GUIA DE ACTUACION PARA DESARROLLAR CON APEGO A LOS PRINCIPIOS RECTORES LA ELECCION DEL COMITE DE LA SOCIEDAD DE ALUMNAS Y ALUMNOS.</t>
  </si>
  <si>
    <t>31/10/2023</t>
  </si>
  <si>
    <t>OBJETIVO PRINCIPAL: PROMOVER EJERCICIOS ESCOLARES ADAPTADOS A LAS NECESIDADES LOCALES Y CONTEXTUALES DE LAS AUTORIDADES EDUCATIVAS CON LA FINALIDAD DE DIVULGAR LA CULTURA CIVICA Y DEMOCRATICA DESTINADA A LAS INFANCIAS Y JUVENTUDES EN LOS ENTORNOS ESCOLARES DE NIVELES BASICO, MEDIO SUPERIOR Y SUPERIOR, MEDIANTE EL USO DE LAS NUEVAS TECNOLOGIAS DEL VOTO DIGITAL Y ELECTRONICO. OBJETIVO ESPECIFICO: BRINDAR CRITERIOS ORIENTADORES QUE PERMITAN QUE EL DESARROLLO DE LAS ELECCIONES ESCOLARES SE REALICEN CON APEGO A LOS PRINCIPIOS RECTORES.</t>
  </si>
  <si>
    <t>SE LLEVA A CABO MEDIANTE OFICIOS INVITACIONES PARA DIFUNDIR LAS DIFERENTES MODALIDADES QUE EL INSTITUTO  PROMUEVE.</t>
  </si>
  <si>
    <t>ESTUDIANTADO DE NIVEL BASICO Y MEDIO SUPERIOR DE INSTITUCIONES PUBLICAS Y/O PRIVADAS EN EL ESTADO DE OAXACA.</t>
  </si>
  <si>
    <t>https://www.ieepco.org.mx/archivos/transparencia/SIPOT%202023/3ER%20TRIM/Civica/DIAGRAMA_ELECCIONES_2023.pdf</t>
  </si>
  <si>
    <t>https://www.ieepco.org.mx/elecciones-escolares-2023</t>
  </si>
  <si>
    <t>67</t>
  </si>
  <si>
    <t>23/10/2023</t>
  </si>
  <si>
    <t>NINGUNA</t>
  </si>
  <si>
    <t>959863CE11A9A6466D88DB809B4212F4</t>
  </si>
  <si>
    <t>CUADERNO CIVICO DIGITAL 5</t>
  </si>
  <si>
    <t>12/09/2023</t>
  </si>
  <si>
    <t>https://www.ieepco.org.mx/archivos/transparencia/SIPOT%202023/3ER%20TRIM/Civica/DIAGRAMA_CUADERNO_CIVICO.pdf</t>
  </si>
  <si>
    <t>https://www.ieepco.org.mx/archivos/documentos/2023/ComisionEducacionCivica/CONVOCATORIA_CCD_5.pdf</t>
  </si>
  <si>
    <t>Económico</t>
  </si>
  <si>
    <t>Otros</t>
  </si>
  <si>
    <t>Hombre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</si>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</sst>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X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5.47265625" customWidth="true" bestFit="true"/>
    <col min="6" max="6" width="28.09375" customWidth="true" bestFit="true"/>
    <col min="7" max="7" width="35.4375" customWidth="true" bestFit="true"/>
    <col min="8" max="8" width="40.03125" customWidth="true" bestFit="true"/>
    <col min="9" max="9" width="29.6484375" customWidth="true" bestFit="true"/>
    <col min="10" max="10" width="61.6953125" customWidth="true" bestFit="true"/>
    <col min="11" max="11" width="32.76171875" customWidth="true" bestFit="true"/>
    <col min="12" max="12" width="17.6640625" customWidth="true" bestFit="true"/>
    <col min="13" max="13" width="255.0" customWidth="true" bestFit="true"/>
    <col min="14" max="14" width="255.0" customWidth="true" bestFit="true"/>
    <col min="15" max="15" width="59.3828125" customWidth="true" bestFit="true"/>
    <col min="16" max="16" width="61.52734375" customWidth="true" bestFit="true"/>
    <col min="17" max="17" width="255.0" customWidth="true" bestFit="true"/>
    <col min="18" max="18" width="255.0" customWidth="true" bestFit="true"/>
    <col min="19" max="19" width="106.95703125" customWidth="true" bestFit="true"/>
    <col min="20" max="20" width="105.90234375" customWidth="true" bestFit="true"/>
    <col min="21" max="21" width="21.7578125" customWidth="true" bestFit="true"/>
    <col min="22" max="22" width="24.15234375" customWidth="true" bestFit="true"/>
    <col min="23" max="23" width="105.90234375" customWidth="true" bestFit="true"/>
    <col min="24" max="24" width="64.74609375" customWidth="true" bestFit="true"/>
    <col min="25" max="25" width="15.42578125" customWidth="true" bestFit="true"/>
    <col min="26" max="26" width="13.5390625" customWidth="true" bestFit="true"/>
    <col min="27" max="27" width="15.3828125" customWidth="true" bestFit="true"/>
    <col min="28" max="28" width="181.82421875" customWidth="true" bestFit="true"/>
    <col min="29" max="29" width="37.36328125" customWidth="true" bestFit="true"/>
    <col min="30" max="30" width="64.74609375" customWidth="true" bestFit="true"/>
    <col min="31" max="31" width="23.1875" customWidth="true" bestFit="true"/>
    <col min="32" max="32" width="17.28515625" customWidth="true" bestFit="true"/>
    <col min="33" max="33" width="14.70703125" customWidth="true" bestFit="true"/>
    <col min="34" max="34" width="24.16796875" customWidth="true" bestFit="true"/>
    <col min="35" max="35" width="28.140625" customWidth="true" bestFit="true"/>
    <col min="36" max="36" width="22.69921875" customWidth="true" bestFit="true"/>
    <col min="37" max="37" width="18.25" customWidth="true" bestFit="true"/>
    <col min="38" max="38" width="20.24609375" customWidth="true" bestFit="true"/>
    <col min="39" max="39" width="17.33203125" customWidth="true" bestFit="true"/>
    <col min="40" max="40" width="30.51953125" customWidth="true" bestFit="true"/>
    <col min="41" max="41" width="26.5546875" customWidth="true" bestFit="true"/>
    <col min="42" max="42" width="37.55859375" customWidth="true" bestFit="true"/>
    <col min="43" max="43" width="12.34375" customWidth="true" bestFit="true"/>
    <col min="44" max="44" width="22.42578125" customWidth="true" bestFit="true"/>
    <col min="45" max="45" width="36.4140625" customWidth="true" bestFit="true"/>
    <col min="46" max="46" width="73.1796875" customWidth="true" bestFit="true"/>
    <col min="47" max="47" width="17.5390625" customWidth="true" bestFit="true"/>
    <col min="48" max="48" width="20.015625" customWidth="true" bestFit="true"/>
    <col min="49" max="49" width="8.83203125" customWidth="true" bestFit="true"/>
    <col min="1" max="1" width="36.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11</v>
      </c>
      <c r="AC4" t="s">
        <v>6</v>
      </c>
      <c r="AD4" t="s">
        <v>6</v>
      </c>
      <c r="AE4" t="s">
        <v>11</v>
      </c>
      <c r="AF4" t="s">
        <v>8</v>
      </c>
      <c r="AG4" t="s">
        <v>6</v>
      </c>
      <c r="AH4" t="s">
        <v>6</v>
      </c>
      <c r="AI4" t="s">
        <v>11</v>
      </c>
      <c r="AJ4" t="s">
        <v>8</v>
      </c>
      <c r="AK4" t="s">
        <v>6</v>
      </c>
      <c r="AL4" t="s">
        <v>8</v>
      </c>
      <c r="AM4" t="s">
        <v>6</v>
      </c>
      <c r="AN4" t="s">
        <v>8</v>
      </c>
      <c r="AO4" t="s">
        <v>6</v>
      </c>
      <c r="AP4" t="s">
        <v>11</v>
      </c>
      <c r="AQ4" t="s">
        <v>6</v>
      </c>
      <c r="AR4" t="s">
        <v>6</v>
      </c>
      <c r="AS4" t="s">
        <v>8</v>
      </c>
      <c r="AT4" t="s">
        <v>8</v>
      </c>
      <c r="AU4" t="s">
        <v>7</v>
      </c>
      <c r="AV4" t="s">
        <v>12</v>
      </c>
      <c r="AW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row>
    <row r="6">
      <c r="A6" t="s" s="1">
        <v>62</v>
      </c>
    </row>
    <row r="7">
      <c r="B7" t="s" s="2">
        <v>63</v>
      </c>
      <c r="C7" t="s" s="2">
        <v>64</v>
      </c>
      <c r="D7" t="s" s="2">
        <v>65</v>
      </c>
      <c r="E7" t="s" s="2">
        <v>66</v>
      </c>
      <c r="F7" t="s" s="2">
        <v>67</v>
      </c>
      <c r="G7" t="s" s="2">
        <v>68</v>
      </c>
      <c r="H7" t="s" s="2">
        <v>69</v>
      </c>
      <c r="I7" t="s" s="2">
        <v>70</v>
      </c>
      <c r="J7" t="s" s="2">
        <v>71</v>
      </c>
      <c r="K7" t="s" s="2">
        <v>72</v>
      </c>
      <c r="L7" t="s" s="2">
        <v>73</v>
      </c>
      <c r="M7" t="s" s="2">
        <v>74</v>
      </c>
      <c r="N7" t="s" s="2">
        <v>75</v>
      </c>
      <c r="O7" t="s" s="2">
        <v>76</v>
      </c>
      <c r="P7" t="s" s="2">
        <v>77</v>
      </c>
      <c r="Q7" t="s" s="2">
        <v>78</v>
      </c>
      <c r="R7" t="s" s="2">
        <v>79</v>
      </c>
      <c r="S7" t="s" s="2">
        <v>80</v>
      </c>
      <c r="T7" t="s" s="2">
        <v>81</v>
      </c>
      <c r="U7" t="s" s="2">
        <v>82</v>
      </c>
      <c r="V7" t="s" s="2">
        <v>83</v>
      </c>
      <c r="W7" t="s" s="2">
        <v>84</v>
      </c>
      <c r="X7" t="s" s="2">
        <v>85</v>
      </c>
      <c r="Y7" t="s" s="2">
        <v>86</v>
      </c>
      <c r="Z7" t="s" s="2">
        <v>87</v>
      </c>
      <c r="AA7" t="s" s="2">
        <v>88</v>
      </c>
      <c r="AB7" t="s" s="2">
        <v>89</v>
      </c>
      <c r="AC7" t="s" s="2">
        <v>90</v>
      </c>
      <c r="AD7" t="s" s="2">
        <v>91</v>
      </c>
      <c r="AE7" t="s" s="2">
        <v>92</v>
      </c>
      <c r="AF7" t="s" s="2">
        <v>93</v>
      </c>
      <c r="AG7" t="s" s="2">
        <v>94</v>
      </c>
      <c r="AH7" t="s" s="2">
        <v>95</v>
      </c>
      <c r="AI7" t="s" s="2">
        <v>96</v>
      </c>
      <c r="AJ7" t="s" s="2">
        <v>97</v>
      </c>
      <c r="AK7" t="s" s="2">
        <v>98</v>
      </c>
      <c r="AL7" t="s" s="2">
        <v>99</v>
      </c>
      <c r="AM7" t="s" s="2">
        <v>100</v>
      </c>
      <c r="AN7" t="s" s="2">
        <v>101</v>
      </c>
      <c r="AO7" t="s" s="2">
        <v>102</v>
      </c>
      <c r="AP7" t="s" s="2">
        <v>103</v>
      </c>
      <c r="AQ7" t="s" s="2">
        <v>104</v>
      </c>
      <c r="AR7" t="s" s="2">
        <v>105</v>
      </c>
      <c r="AS7" t="s" s="2">
        <v>106</v>
      </c>
      <c r="AT7" t="s" s="2">
        <v>107</v>
      </c>
      <c r="AU7" t="s" s="2">
        <v>108</v>
      </c>
      <c r="AV7" t="s" s="2">
        <v>109</v>
      </c>
      <c r="AW7" t="s" s="2">
        <v>110</v>
      </c>
    </row>
    <row r="8" ht="45.0" customHeight="true">
      <c r="A8" t="s" s="4">
        <v>111</v>
      </c>
      <c r="B8" t="s" s="4">
        <v>112</v>
      </c>
      <c r="C8" t="s" s="4">
        <v>113</v>
      </c>
      <c r="D8" t="s" s="4">
        <v>114</v>
      </c>
      <c r="E8" t="s" s="4">
        <v>115</v>
      </c>
      <c r="F8" t="s" s="4">
        <v>116</v>
      </c>
      <c r="G8" t="s" s="4">
        <v>117</v>
      </c>
      <c r="H8" t="s" s="4">
        <v>118</v>
      </c>
      <c r="I8" t="s" s="4">
        <v>117</v>
      </c>
      <c r="J8" t="s" s="4">
        <v>117</v>
      </c>
      <c r="K8" t="s" s="4">
        <v>119</v>
      </c>
      <c r="L8" t="s" s="4">
        <v>120</v>
      </c>
      <c r="M8" t="s" s="4">
        <v>121</v>
      </c>
      <c r="N8" t="s" s="4">
        <v>122</v>
      </c>
      <c r="O8" t="s" s="4">
        <v>123</v>
      </c>
      <c r="P8" t="s" s="4">
        <v>124</v>
      </c>
      <c r="Q8" t="s" s="4">
        <v>125</v>
      </c>
      <c r="R8" t="s" s="4">
        <v>126</v>
      </c>
      <c r="S8" t="s" s="4">
        <v>127</v>
      </c>
      <c r="T8" t="s" s="4">
        <v>128</v>
      </c>
      <c r="U8" t="s" s="4">
        <v>129</v>
      </c>
      <c r="V8" t="s" s="4">
        <v>118</v>
      </c>
      <c r="W8" t="s" s="4">
        <v>128</v>
      </c>
      <c r="X8" t="s" s="4">
        <v>130</v>
      </c>
      <c r="Y8" t="s" s="4">
        <v>131</v>
      </c>
      <c r="Z8" t="s" s="4">
        <v>132</v>
      </c>
      <c r="AA8" t="s" s="4">
        <v>133</v>
      </c>
      <c r="AB8" t="s" s="4">
        <v>134</v>
      </c>
      <c r="AC8" t="s" s="4">
        <v>135</v>
      </c>
      <c r="AD8" t="s" s="4">
        <v>130</v>
      </c>
      <c r="AE8" t="s" s="4">
        <v>136</v>
      </c>
      <c r="AF8" t="s" s="4">
        <v>137</v>
      </c>
      <c r="AG8" t="s" s="4">
        <v>138</v>
      </c>
      <c r="AH8" t="s" s="4">
        <v>139</v>
      </c>
      <c r="AI8" t="s" s="4">
        <v>140</v>
      </c>
      <c r="AJ8" t="s" s="4">
        <v>141</v>
      </c>
      <c r="AK8" t="s" s="4">
        <v>6</v>
      </c>
      <c r="AL8" t="s" s="4">
        <v>142</v>
      </c>
      <c r="AM8" t="s" s="4">
        <v>6</v>
      </c>
      <c r="AN8" t="s" s="4">
        <v>142</v>
      </c>
      <c r="AO8" t="s" s="4">
        <v>143</v>
      </c>
      <c r="AP8" t="s" s="4">
        <v>144</v>
      </c>
      <c r="AQ8" t="s" s="4">
        <v>145</v>
      </c>
      <c r="AR8" t="s" s="4">
        <v>146</v>
      </c>
      <c r="AS8" t="s" s="4">
        <v>147</v>
      </c>
      <c r="AT8" t="s" s="4">
        <v>130</v>
      </c>
      <c r="AU8" t="s" s="4">
        <v>148</v>
      </c>
      <c r="AV8" t="s" s="4">
        <v>148</v>
      </c>
      <c r="AW8" t="s" s="4">
        <v>116</v>
      </c>
    </row>
    <row r="9" ht="45.0" customHeight="true">
      <c r="A9" t="s" s="4">
        <v>149</v>
      </c>
      <c r="B9" t="s" s="4">
        <v>112</v>
      </c>
      <c r="C9" t="s" s="4">
        <v>123</v>
      </c>
      <c r="D9" t="s" s="4">
        <v>150</v>
      </c>
      <c r="E9" t="s" s="4">
        <v>115</v>
      </c>
      <c r="F9" t="s" s="4">
        <v>116</v>
      </c>
      <c r="G9" t="s" s="4">
        <v>117</v>
      </c>
      <c r="H9" t="s" s="4">
        <v>116</v>
      </c>
      <c r="I9" t="s" s="4">
        <v>117</v>
      </c>
      <c r="J9" t="s" s="4">
        <v>117</v>
      </c>
      <c r="K9" t="s" s="4">
        <v>119</v>
      </c>
      <c r="L9" t="s" s="4">
        <v>120</v>
      </c>
      <c r="M9" t="s" s="4">
        <v>151</v>
      </c>
      <c r="N9" t="s" s="4">
        <v>152</v>
      </c>
      <c r="O9" t="s" s="4">
        <v>123</v>
      </c>
      <c r="P9" t="s" s="4">
        <v>124</v>
      </c>
      <c r="Q9" t="s" s="4">
        <v>125</v>
      </c>
      <c r="R9" t="s" s="4">
        <v>153</v>
      </c>
      <c r="S9" t="s" s="4">
        <v>154</v>
      </c>
      <c r="T9" t="s" s="4">
        <v>128</v>
      </c>
      <c r="U9" t="s" s="4">
        <v>129</v>
      </c>
      <c r="V9" t="s" s="4">
        <v>116</v>
      </c>
      <c r="W9" t="s" s="4">
        <v>128</v>
      </c>
      <c r="X9" t="s" s="4">
        <v>130</v>
      </c>
      <c r="Y9" t="s" s="4">
        <v>131</v>
      </c>
      <c r="Z9" t="s" s="4">
        <v>132</v>
      </c>
      <c r="AA9" t="s" s="4">
        <v>133</v>
      </c>
      <c r="AB9" t="s" s="4">
        <v>155</v>
      </c>
      <c r="AC9" t="s" s="4">
        <v>135</v>
      </c>
      <c r="AD9" t="s" s="4">
        <v>130</v>
      </c>
      <c r="AE9" t="s" s="4">
        <v>136</v>
      </c>
      <c r="AF9" t="s" s="4">
        <v>137</v>
      </c>
      <c r="AG9" t="s" s="4">
        <v>138</v>
      </c>
      <c r="AH9" t="s" s="4">
        <v>139</v>
      </c>
      <c r="AI9" t="s" s="4">
        <v>140</v>
      </c>
      <c r="AJ9" t="s" s="4">
        <v>141</v>
      </c>
      <c r="AK9" t="s" s="4">
        <v>6</v>
      </c>
      <c r="AL9" t="s" s="4">
        <v>142</v>
      </c>
      <c r="AM9" t="s" s="4">
        <v>6</v>
      </c>
      <c r="AN9" t="s" s="4">
        <v>142</v>
      </c>
      <c r="AO9" t="s" s="4">
        <v>143</v>
      </c>
      <c r="AP9" t="s" s="4">
        <v>144</v>
      </c>
      <c r="AQ9" t="s" s="4">
        <v>156</v>
      </c>
      <c r="AR9" t="s" s="4">
        <v>146</v>
      </c>
      <c r="AS9" t="s" s="4">
        <v>147</v>
      </c>
      <c r="AT9" t="s" s="4">
        <v>130</v>
      </c>
      <c r="AU9" t="s" s="4">
        <v>148</v>
      </c>
      <c r="AV9" t="s" s="4">
        <v>157</v>
      </c>
      <c r="AW9" t="s" s="4">
        <v>116</v>
      </c>
    </row>
    <row r="10" ht="45.0" customHeight="true">
      <c r="A10" t="s" s="4">
        <v>158</v>
      </c>
      <c r="B10" t="s" s="4">
        <v>112</v>
      </c>
      <c r="C10" t="s" s="4">
        <v>159</v>
      </c>
      <c r="D10" t="s" s="4">
        <v>160</v>
      </c>
      <c r="E10" t="s" s="4">
        <v>161</v>
      </c>
      <c r="F10" t="s" s="4">
        <v>116</v>
      </c>
      <c r="G10" t="s" s="4">
        <v>117</v>
      </c>
      <c r="H10" t="s" s="4">
        <v>118</v>
      </c>
      <c r="I10" t="s" s="4">
        <v>117</v>
      </c>
      <c r="J10" t="s" s="4">
        <v>117</v>
      </c>
      <c r="K10" t="s" s="4">
        <v>119</v>
      </c>
      <c r="L10" t="s" s="4">
        <v>120</v>
      </c>
      <c r="M10" t="s" s="4">
        <v>162</v>
      </c>
      <c r="N10" t="s" s="4">
        <v>163</v>
      </c>
      <c r="O10" t="s" s="4">
        <v>123</v>
      </c>
      <c r="P10" t="s" s="4">
        <v>164</v>
      </c>
      <c r="Q10" t="s" s="4">
        <v>165</v>
      </c>
      <c r="R10" t="s" s="4">
        <v>166</v>
      </c>
      <c r="S10" t="s" s="4">
        <v>167</v>
      </c>
      <c r="T10" t="s" s="4">
        <v>168</v>
      </c>
      <c r="U10" t="s" s="4">
        <v>129</v>
      </c>
      <c r="V10" t="s" s="4">
        <v>118</v>
      </c>
      <c r="W10" t="s" s="4">
        <v>169</v>
      </c>
      <c r="X10" t="s" s="4">
        <v>130</v>
      </c>
      <c r="Y10" t="s" s="4">
        <v>131</v>
      </c>
      <c r="Z10" t="s" s="4">
        <v>132</v>
      </c>
      <c r="AA10" t="s" s="4">
        <v>133</v>
      </c>
      <c r="AB10" t="s" s="4">
        <v>134</v>
      </c>
      <c r="AC10" t="s" s="4">
        <v>135</v>
      </c>
      <c r="AD10" t="s" s="4">
        <v>130</v>
      </c>
      <c r="AE10" t="s" s="4">
        <v>136</v>
      </c>
      <c r="AF10" t="s" s="4">
        <v>137</v>
      </c>
      <c r="AG10" t="s" s="4">
        <v>138</v>
      </c>
      <c r="AH10" t="s" s="4">
        <v>139</v>
      </c>
      <c r="AI10" t="s" s="4">
        <v>140</v>
      </c>
      <c r="AJ10" t="s" s="4">
        <v>141</v>
      </c>
      <c r="AK10" t="s" s="4">
        <v>6</v>
      </c>
      <c r="AL10" t="s" s="4">
        <v>142</v>
      </c>
      <c r="AM10" t="s" s="4">
        <v>170</v>
      </c>
      <c r="AN10" t="s" s="4">
        <v>142</v>
      </c>
      <c r="AO10" t="s" s="4">
        <v>143</v>
      </c>
      <c r="AP10" t="s" s="4">
        <v>144</v>
      </c>
      <c r="AQ10" t="s" s="4">
        <v>145</v>
      </c>
      <c r="AR10" t="s" s="4">
        <v>146</v>
      </c>
      <c r="AS10" t="s" s="4">
        <v>147</v>
      </c>
      <c r="AT10" t="s" s="4">
        <v>130</v>
      </c>
      <c r="AU10" t="s" s="4">
        <v>171</v>
      </c>
      <c r="AV10" t="s" s="4">
        <v>171</v>
      </c>
      <c r="AW10" t="s" s="4">
        <v>172</v>
      </c>
    </row>
    <row r="11" ht="45.0" customHeight="true">
      <c r="A11" t="s" s="4">
        <v>173</v>
      </c>
      <c r="B11" t="s" s="4">
        <v>112</v>
      </c>
      <c r="C11" t="s" s="4">
        <v>159</v>
      </c>
      <c r="D11" t="s" s="4">
        <v>160</v>
      </c>
      <c r="E11" t="s" s="4">
        <v>174</v>
      </c>
      <c r="F11" t="s" s="4">
        <v>116</v>
      </c>
      <c r="G11" t="s" s="4">
        <v>117</v>
      </c>
      <c r="H11" t="s" s="4">
        <v>118</v>
      </c>
      <c r="I11" t="s" s="4">
        <v>117</v>
      </c>
      <c r="J11" t="s" s="4">
        <v>117</v>
      </c>
      <c r="K11" t="s" s="4">
        <v>119</v>
      </c>
      <c r="L11" t="s" s="4">
        <v>120</v>
      </c>
      <c r="M11" t="s" s="4">
        <v>121</v>
      </c>
      <c r="N11" t="s" s="4">
        <v>122</v>
      </c>
      <c r="O11" t="s" s="4">
        <v>175</v>
      </c>
      <c r="P11" t="s" s="4">
        <v>164</v>
      </c>
      <c r="Q11" t="s" s="4">
        <v>125</v>
      </c>
      <c r="R11" t="s" s="4">
        <v>126</v>
      </c>
      <c r="S11" t="s" s="4">
        <v>127</v>
      </c>
      <c r="T11" t="s" s="4">
        <v>176</v>
      </c>
      <c r="U11" t="s" s="4">
        <v>129</v>
      </c>
      <c r="V11" t="s" s="4">
        <v>118</v>
      </c>
      <c r="W11" t="s" s="4">
        <v>177</v>
      </c>
      <c r="X11" t="s" s="4">
        <v>130</v>
      </c>
      <c r="Y11" t="s" s="4">
        <v>131</v>
      </c>
      <c r="Z11" t="s" s="4">
        <v>132</v>
      </c>
      <c r="AA11" t="s" s="4">
        <v>133</v>
      </c>
      <c r="AB11" t="s" s="4">
        <v>134</v>
      </c>
      <c r="AC11" t="s" s="4">
        <v>135</v>
      </c>
      <c r="AD11" t="s" s="4">
        <v>130</v>
      </c>
      <c r="AE11" t="s" s="4">
        <v>136</v>
      </c>
      <c r="AF11" t="s" s="4">
        <v>137</v>
      </c>
      <c r="AG11" t="s" s="4">
        <v>138</v>
      </c>
      <c r="AH11" t="s" s="4">
        <v>139</v>
      </c>
      <c r="AI11" t="s" s="4">
        <v>140</v>
      </c>
      <c r="AJ11" t="s" s="4">
        <v>141</v>
      </c>
      <c r="AK11" t="s" s="4">
        <v>6</v>
      </c>
      <c r="AL11" t="s" s="4">
        <v>142</v>
      </c>
      <c r="AM11" t="s" s="4">
        <v>170</v>
      </c>
      <c r="AN11" t="s" s="4">
        <v>142</v>
      </c>
      <c r="AO11" t="s" s="4">
        <v>143</v>
      </c>
      <c r="AP11" t="s" s="4">
        <v>144</v>
      </c>
      <c r="AQ11" t="s" s="4">
        <v>145</v>
      </c>
      <c r="AR11" t="s" s="4">
        <v>146</v>
      </c>
      <c r="AS11" t="s" s="4">
        <v>147</v>
      </c>
      <c r="AT11" t="s" s="4">
        <v>130</v>
      </c>
      <c r="AU11" t="s" s="4">
        <v>171</v>
      </c>
      <c r="AV11" t="s" s="4">
        <v>171</v>
      </c>
      <c r="AW11" t="s" s="4">
        <v>172</v>
      </c>
    </row>
  </sheetData>
  <mergeCells>
    <mergeCell ref="A2:C2"/>
    <mergeCell ref="D2:F2"/>
    <mergeCell ref="G2:I2"/>
    <mergeCell ref="A3:C3"/>
    <mergeCell ref="D3:F3"/>
    <mergeCell ref="G3:I3"/>
    <mergeCell ref="A6:AW6"/>
  </mergeCells>
  <dataValidations count="5">
    <dataValidation type="list" sqref="U8:U201" allowBlank="true" errorStyle="stop" showErrorMessage="true">
      <formula1>Hidden_120</formula1>
    </dataValidation>
    <dataValidation type="list" sqref="AB8:AB201" allowBlank="true" errorStyle="stop" showErrorMessage="true">
      <formula1>Hidden_227</formula1>
    </dataValidation>
    <dataValidation type="list" sqref="AE8:AE201" allowBlank="true" errorStyle="stop" showErrorMessage="true">
      <formula1>Hidden_330</formula1>
    </dataValidation>
    <dataValidation type="list" sqref="AI8:AI201" allowBlank="true" errorStyle="stop" showErrorMessage="true">
      <formula1>Hidden_434</formula1>
    </dataValidation>
    <dataValidation type="list" sqref="AP8:AP201" allowBlank="true" errorStyle="stop" showErrorMessage="true">
      <formula1>Hidden_541</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178</v>
      </c>
    </row>
    <row r="2">
      <c r="A2" t="s">
        <v>129</v>
      </c>
    </row>
    <row r="3">
      <c r="A3" t="s">
        <v>179</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180</v>
      </c>
    </row>
    <row r="2">
      <c r="A2" t="s">
        <v>134</v>
      </c>
    </row>
  </sheetData>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181</v>
      </c>
    </row>
    <row r="2">
      <c r="A2" t="s">
        <v>182</v>
      </c>
    </row>
    <row r="3">
      <c r="A3" t="s">
        <v>183</v>
      </c>
    </row>
    <row r="4">
      <c r="A4" t="s">
        <v>184</v>
      </c>
    </row>
    <row r="5">
      <c r="A5" t="s">
        <v>185</v>
      </c>
    </row>
    <row r="6">
      <c r="A6" t="s">
        <v>186</v>
      </c>
    </row>
    <row r="7">
      <c r="A7" t="s">
        <v>136</v>
      </c>
    </row>
    <row r="8">
      <c r="A8" t="s">
        <v>187</v>
      </c>
    </row>
    <row r="9">
      <c r="A9" t="s">
        <v>188</v>
      </c>
    </row>
    <row r="10">
      <c r="A10" t="s">
        <v>189</v>
      </c>
    </row>
    <row r="11">
      <c r="A11" t="s">
        <v>190</v>
      </c>
    </row>
    <row r="12">
      <c r="A12" t="s">
        <v>191</v>
      </c>
    </row>
    <row r="13">
      <c r="A13" t="s">
        <v>192</v>
      </c>
    </row>
    <row r="14">
      <c r="A14" t="s">
        <v>193</v>
      </c>
    </row>
    <row r="15">
      <c r="A15" t="s">
        <v>194</v>
      </c>
    </row>
    <row r="16">
      <c r="A16" t="s">
        <v>195</v>
      </c>
    </row>
    <row r="17">
      <c r="A17" t="s">
        <v>196</v>
      </c>
    </row>
    <row r="18">
      <c r="A18" t="s">
        <v>197</v>
      </c>
    </row>
    <row r="19">
      <c r="A19" t="s">
        <v>198</v>
      </c>
    </row>
    <row r="20">
      <c r="A20" t="s">
        <v>199</v>
      </c>
    </row>
    <row r="21">
      <c r="A21" t="s">
        <v>200</v>
      </c>
    </row>
    <row r="22">
      <c r="A22" t="s">
        <v>201</v>
      </c>
    </row>
    <row r="23">
      <c r="A23" t="s">
        <v>202</v>
      </c>
    </row>
    <row r="24">
      <c r="A24" t="s">
        <v>203</v>
      </c>
    </row>
    <row r="25">
      <c r="A25" t="s">
        <v>204</v>
      </c>
    </row>
    <row r="26">
      <c r="A26" t="s">
        <v>205</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206</v>
      </c>
    </row>
    <row r="2">
      <c r="A2" t="s">
        <v>200</v>
      </c>
    </row>
    <row r="3">
      <c r="A3" t="s">
        <v>207</v>
      </c>
    </row>
    <row r="4">
      <c r="A4" t="s">
        <v>208</v>
      </c>
    </row>
    <row r="5">
      <c r="A5" t="s">
        <v>209</v>
      </c>
    </row>
    <row r="6">
      <c r="A6" t="s">
        <v>210</v>
      </c>
    </row>
    <row r="7">
      <c r="A7" t="s">
        <v>140</v>
      </c>
    </row>
    <row r="8">
      <c r="A8" t="s">
        <v>211</v>
      </c>
    </row>
    <row r="9">
      <c r="A9" t="s">
        <v>212</v>
      </c>
    </row>
    <row r="10">
      <c r="A10" t="s">
        <v>213</v>
      </c>
    </row>
    <row r="11">
      <c r="A11" t="s">
        <v>214</v>
      </c>
    </row>
    <row r="12">
      <c r="A12" t="s">
        <v>215</v>
      </c>
    </row>
    <row r="13">
      <c r="A13" t="s">
        <v>216</v>
      </c>
    </row>
    <row r="14">
      <c r="A14" t="s">
        <v>217</v>
      </c>
    </row>
    <row r="15">
      <c r="A15" t="s">
        <v>218</v>
      </c>
    </row>
    <row r="16">
      <c r="A16" t="s">
        <v>219</v>
      </c>
    </row>
    <row r="17">
      <c r="A17" t="s">
        <v>220</v>
      </c>
    </row>
    <row r="18">
      <c r="A18" t="s">
        <v>221</v>
      </c>
    </row>
    <row r="19">
      <c r="A19" t="s">
        <v>222</v>
      </c>
    </row>
    <row r="20">
      <c r="A20" t="s">
        <v>223</v>
      </c>
    </row>
    <row r="21">
      <c r="A21" t="s">
        <v>224</v>
      </c>
    </row>
    <row r="22">
      <c r="A22" t="s">
        <v>225</v>
      </c>
    </row>
    <row r="23">
      <c r="A23" t="s">
        <v>182</v>
      </c>
    </row>
    <row r="24">
      <c r="A24" t="s">
        <v>193</v>
      </c>
    </row>
    <row r="25">
      <c r="A25" t="s">
        <v>226</v>
      </c>
    </row>
    <row r="26">
      <c r="A26" t="s">
        <v>227</v>
      </c>
    </row>
    <row r="27">
      <c r="A27" t="s">
        <v>228</v>
      </c>
    </row>
    <row r="28">
      <c r="A28" t="s">
        <v>229</v>
      </c>
    </row>
    <row r="29">
      <c r="A29" t="s">
        <v>230</v>
      </c>
    </row>
    <row r="30">
      <c r="A30" t="s">
        <v>231</v>
      </c>
    </row>
    <row r="31">
      <c r="A31" t="s">
        <v>232</v>
      </c>
    </row>
    <row r="32">
      <c r="A32" t="s">
        <v>233</v>
      </c>
    </row>
    <row r="33">
      <c r="A33" t="s">
        <v>234</v>
      </c>
    </row>
    <row r="34">
      <c r="A34" t="s">
        <v>235</v>
      </c>
    </row>
    <row r="35">
      <c r="A35" t="s">
        <v>236</v>
      </c>
    </row>
    <row r="36">
      <c r="A36" t="s">
        <v>237</v>
      </c>
    </row>
    <row r="37">
      <c r="A37" t="s">
        <v>238</v>
      </c>
    </row>
    <row r="38">
      <c r="A38" t="s">
        <v>239</v>
      </c>
    </row>
    <row r="39">
      <c r="A39" t="s">
        <v>240</v>
      </c>
    </row>
    <row r="40">
      <c r="A40" t="s">
        <v>241</v>
      </c>
    </row>
    <row r="41">
      <c r="A41" t="s">
        <v>242</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243</v>
      </c>
    </row>
    <row r="2">
      <c r="A2" t="s">
        <v>244</v>
      </c>
    </row>
    <row r="3">
      <c r="A3" t="s">
        <v>245</v>
      </c>
    </row>
    <row r="4">
      <c r="A4" t="s">
        <v>246</v>
      </c>
    </row>
    <row r="5">
      <c r="A5" t="s">
        <v>247</v>
      </c>
    </row>
    <row r="6">
      <c r="A6" t="s">
        <v>248</v>
      </c>
    </row>
    <row r="7">
      <c r="A7" t="s">
        <v>249</v>
      </c>
    </row>
    <row r="8">
      <c r="A8" t="s">
        <v>250</v>
      </c>
    </row>
    <row r="9">
      <c r="A9" t="s">
        <v>251</v>
      </c>
    </row>
    <row r="10">
      <c r="A10" t="s">
        <v>252</v>
      </c>
    </row>
    <row r="11">
      <c r="A11" t="s">
        <v>253</v>
      </c>
    </row>
    <row r="12">
      <c r="A12" t="s">
        <v>254</v>
      </c>
    </row>
    <row r="13">
      <c r="A13" t="s">
        <v>255</v>
      </c>
    </row>
    <row r="14">
      <c r="A14" t="s">
        <v>256</v>
      </c>
    </row>
    <row r="15">
      <c r="A15" t="s">
        <v>257</v>
      </c>
    </row>
    <row r="16">
      <c r="A16" t="s">
        <v>258</v>
      </c>
    </row>
    <row r="17">
      <c r="A17" t="s">
        <v>259</v>
      </c>
    </row>
    <row r="18">
      <c r="A18" t="s">
        <v>144</v>
      </c>
    </row>
    <row r="19">
      <c r="A19" t="s">
        <v>260</v>
      </c>
    </row>
    <row r="20">
      <c r="A20" t="s">
        <v>261</v>
      </c>
    </row>
    <row r="21">
      <c r="A21" t="s">
        <v>262</v>
      </c>
    </row>
    <row r="22">
      <c r="A22" t="s">
        <v>263</v>
      </c>
    </row>
    <row r="23">
      <c r="A23" t="s">
        <v>264</v>
      </c>
    </row>
    <row r="24">
      <c r="A24" t="s">
        <v>265</v>
      </c>
    </row>
    <row r="25">
      <c r="A25" t="s">
        <v>266</v>
      </c>
    </row>
    <row r="26">
      <c r="A26" t="s">
        <v>267</v>
      </c>
    </row>
    <row r="27">
      <c r="A27" t="s">
        <v>268</v>
      </c>
    </row>
    <row r="28">
      <c r="A28" t="s">
        <v>269</v>
      </c>
    </row>
    <row r="29">
      <c r="A29" t="s">
        <v>270</v>
      </c>
    </row>
    <row r="30">
      <c r="A30" t="s">
        <v>271</v>
      </c>
    </row>
    <row r="31">
      <c r="A31" t="s">
        <v>272</v>
      </c>
    </row>
    <row r="32">
      <c r="A32" t="s">
        <v>273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2024-01-11T23:42:06Z</dcterms:created>
  <dc:creator>Apache POI</dc:creator>
</cp:coreProperties>
</file>