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7554" r:id="rId4" sheetId="2"/>
    <sheet name="Hidden_1_Tabla_377554" r:id="rId5" sheetId="3"/>
    <sheet name="Hidden_2_Tabla_377554" r:id="rId6" sheetId="4"/>
    <sheet name="Hidden_3_Tabla_377554" r:id="rId7" sheetId="5"/>
  </sheets>
  <definedNames>
    <definedName name="Hidden_1_Tabla_3775547">Hidden_1_Tabla_377554!$A$1:$A$26</definedName>
    <definedName name="Hidden_2_Tabla_37755411">Hidden_2_Tabla_377554!$A$1:$A$41</definedName>
    <definedName name="Hidden_3_Tabla_37755418">Hidden_3_Tabla_377554!$A$1:$A$32</definedName>
  </definedNames>
</workbook>
</file>

<file path=xl/sharedStrings.xml><?xml version="1.0" encoding="utf-8"?>
<sst xmlns="http://schemas.openxmlformats.org/spreadsheetml/2006/main" count="399" uniqueCount="250">
  <si>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</si>
  <si>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</si>
  <si>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</si>
  <si>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</si>
  <si>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</si>
  <si>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</si>
  <si>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</si>
  <si>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</si>
  <si>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</si>
  <si>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</si>
  <si>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</si>
  <si>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</si>
  <si>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</si>
  <si>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</si>
  <si>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</si>
  <si>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</si>
  <si>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</si>
  <si>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</si>
  <si>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</si>
  <si>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</si>
  <si>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</si>
  <si>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</si>
  <si>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</si>
  <si>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</si>
  <si>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</si>
  <si>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</si>
  <si>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</si>
  <si>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</si>
  <si>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</si>
  <si>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</si>
  <si>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</si>
  <si>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</si>
  <si>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</si>
  <si>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</si>
  <si>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</si>
  <si>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</si>
  <si>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</si>
  <si>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</si>
  <si>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</si>
  <si>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</si>
  <si>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</si>
  <si>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</si>
  <si>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</si>
  <si>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</si>
  <si>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</si>
  <si>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</si>
  <si>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</si>
  <si>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null 
Tabla_377554</t>
  </si>
  <si>
    <t>Área(s) responsable(s) que genera(n), posee(n), publica(n) y actualizan la información</t>
  </si>
  <si>
    <t>Fecha de validación</t>
  </si>
  <si>
    <t>Fecha de actualización</t>
  </si>
  <si>
    <t>Nota</t>
  </si>
  <si>
    <t>62C46DCBC10116E007E3C0911B87A3E9</t>
  </si>
  <si>
    <t>2022</t>
  </si>
  <si>
    <t>01/10/2022</t>
  </si>
  <si>
    <t>31/12/2022</t>
  </si>
  <si>
    <t>NO DISPONIBLE, VER NOTA.</t>
  </si>
  <si>
    <t/>
  </si>
  <si>
    <t>21177474</t>
  </si>
  <si>
    <t>DIRECCION EJECUTIVA DE EDUCACION CIVICA Y PARTICIPACION CIUDADANA</t>
  </si>
  <si>
    <t>18/10/2023</t>
  </si>
  <si>
    <t>17/04/2023</t>
  </si>
  <si>
    <t>EL INSTITUTO ESTATAL ELECTORAL Y DE PARTICIPACIÒN CIUDADANA DE OAXACA, DURANTE EL PERIODO 01/10/2022 AL 31/12/2022, INFORMA LO SIGUIENTE: LA LEY DE PARTICIPACIÓN CIUDADANA PARA EL ESTADO DE OAXACA, EN SU ARTÍCULO 12 CONTEMPLA LOS SIGUIENTES MECANISMOS. 
ARTÍCULO 12.- LOS MECANISMOS DE PARTICIPACIÓN CIUDADANA OBJETO DE ESTA LEY SON:
I. EL PLEBISCITO;
II. EL REFERÉNDUM;
III. LA REVOCACIÓN DE MANDATO;
IV. LA AUDIENCIA PÚBLICA;
V. EL CABILDO EN SESIÓN ABIERTA; Y
VI. LOS CONSEJOS CONSULTIVOS CIUDADANOS;
DE LOS CUÁLES, DE CONFORMIDAD CON EL ARTÍCULO 63 DE LA LEY CITADA, LOS MECANISMOS QUE COMPETEN A ESTE INSTITUTO SON LOS SIGUIENTES:
I.	EL PLEBISCITO; 
II.	EL REFERÉNDUM; 
Y DE CONFORMIDAD CON EL ARTÍCULO 4° DE LA LEY DE REVOCACIÓN DE MANDATO PARA EL ESTADO DE OAXACA, ESTE INSTITUTO ES COMPETENTE PARA EL MECANISMO DE PARTICIPACIÓN DE
I.	REVOCACIÓN DE MANDATO 
EN ESE SENTIDO, EL INSTITUTO ESTATAL ELECTORAL Y DE PARTICIPACIÓN CIUDADANA DE OAXACA A TRAVÉS DE LA DIRECCIÓN EJECUTIVA DE EDUCACIÓN CÍVICA Y PARTICIPACIÓN CIUDADANA EN EL MARCO DE SUS ATRIBUCIONES INFORMA QUE, DESDE LA APROBACIÓN DE LA LEY DE PARTICIPACIÓN CIUDADANA PARA EL ESTADO DE OAXACA EN EL AÑO 2012 Y LA LEY DE REVOCACIÓN DE MANDATO EN EL 2023, NO SE HA PROMOVIDO POR PARTE DE LA CIUDADANÍA ANTE ESTE INSTITUTO, NINGÚN MECANISMO DE PARTICIPACIÓN CIUDADANA PREVISTO EN LEGISLACIÓN PARA EL ESTADO. EN CONSECUENCIA, SE INFORMA QUE PARA EL PERIODO CORRESPONDIENTE AL 4° TRIMESTRE DEL AÑO 2022 QUE COMPRENDE DEL 01 OCTUBRE AL 31 DE DICIEMBRE DE 2022 NO SE GENERARON MECANISMOS DE PARTICIPACIÓN CIUDADANA Y POR ENDE LA INFORMACIÓN CORRESPONDIENTE A LOS SIGUIENTES CRITERIOS: 
DENOMINACIÓN DE MECANISMO DE PARTICIPACIÓN CIUDADANA.
FUNDAMENTO JURÍDICO, EN SU CASO.
OBJETIVOS DEL MECANISMO DE PARTICIPACIÓN CIUDADANA.
TEMAS SUJETOS A REVISIÓN Y CONSIDERACIÓN.
REQUISITOS DE PARTICIPACIÓN.
¿CÓMO RECIBIRÁ EL SUJETO OBLIGADO LAS PROPUESTAS?
MEDIO DE RECEPCIÓN DE PROPUESTAS 
FECHA DE INICIO RECEPCIÓN DE LAS PROPUESTAS
FECHA DE TÉRMINO RECEPCIÓN DE LAS PROPUESTAS 
ES IMPORTANTE MENCIONAR, QUE ESTE INSTITUTO SE ENCUENTRA DESARROLLANDO FORMAS DE MECANISMOS DE PARTICIPACIÓN CIUDADANA NO INSTITUCIONALIZADAS.</t>
  </si>
  <si>
    <t>EE8D3D0961B504CFFF6457858830B3CE</t>
  </si>
  <si>
    <t>01/07/2022</t>
  </si>
  <si>
    <t>30/09/2022</t>
  </si>
  <si>
    <t>23190947</t>
  </si>
  <si>
    <t>12/10/2022</t>
  </si>
  <si>
    <t>EL INSTITUTO ESTATAL ELECTORAL Y DE PARTICIPACIÒN CIUDADANA DE OAXACA, DURANTE EL PERIODO 01/07/2022 AL 30/09/2022, INFORMA LO SIGUIENTE: LA LEY DE PARTICIPACIÓN CIUDADANA PARA EL ESTADO DE OAXACA, EN SU ARTÍCULO 12 CONTEMPLA LOS SIGUIENTES MECANISMOS. 
ARTÍCULO 12.- LOS MECANISMOS DE PARTICIPACIÓN CIUDADANA OBJETO DE ESTA LEY SON:
I. EL PLEBISCITO;
II. EL REFERÉNDUM;
III. LA REVOCACIÓN DE MANDATO;
IV. LA AUDIENCIA PÚBLICA;
V. EL CABILDO EN SESIÓN ABIERTA; Y
VI. LOS CONSEJOS CONSULTIVOS CIUDADANOS;
DE LOS CUÁLES, DE CONFORMIDAD CON EL ARTÍCULO 63 DE LA LEY CITADA, LOS MECANISMOS QUE COMPETEN A ESTE INSTITUTO SON LOS SIGUIENTES:
I.	EL PLEBISCITO; 
II.	EL REFERÉNDUM; 
Y DE CONFORMIDAD CON EL ARTÍCULO 4° DE LA LEY DE REVOCACIÓN DE MANDATO PARA EL ESTADO DE OAXACA, ESTE INSTITUTO ES COMPETENTE PARA EL MECANISMO DE PARTICIPACIÓN DE
I.	REVOCACIÓN DE MANDATO 
EN ESE SENTIDO, EL INSTITUTO ESTATAL ELECTORAL Y DE PARTICIPACIÓN CIUDADANA DE OAXACA A TRAVÉS DE LA DIRECCIÓN EJECUTIVA DE EDUCACIÓN CÍVICA Y PARTICIPACIÓN CIUDADANA EN EL MARCO DE SUS ATRIBUCIONES INFORMA QUE, DESDE LA APROBACIÓN DE LA LEY DE PARTICIPACIÓN CIUDADANA PARA EL ESTADO DE OAXACA EN EL AÑO 2012 Y LA LEY DE REVOCACIÓN DE MANDATO EN EL 2023, NO SE HA PROMOVIDO POR PARTE DE LA CIUDADANÍA ANTE ESTE INSTITUTO, NINGÚN MECANISMO DE PARTICIPACIÓN CIUDADANA PREVISTO EN LEGISLACIÓN PARA EL ESTADO, EN CONSECUENCIA, SE INFORMA QUE PARA EL PERIODO CORRESPONDIENTE AL 3° TRIMESTRE DEL AÑO 2022 QUE COMPRENDE DEL 01 JULIO AL 30 DE SEPTIEMBRE DE 2022 NO SE GENERARON MECANISMOS DE PARTICIPACIÓN CIUDADANA Y POR ENDE LA INFORMACIÓN CORRESPONDIENTE A LOS SIGUIENTES CRITERIOS: 
DENOMINACIÓN DE MECANISMO DE PARTICIPACIÓN CIUDADANA.
FUNDAMENTO JURÍDICO, EN SU CASO.
OBJETIVOS DEL MECANISMO DE PARTICIPACIÓN CIUDADANA.
TEMAS SUJETOS A REVISIÓN Y CONSIDERACIÓN.
REQUISITOS DE PARTICIPACIÓN.
¿CÓMO RECIBIRÁ EL SUJETO OBLIGADO LAS PROPUESTAS?
MEDIO DE RECEPCIÓN DE PROPUESTAS 
FECHA DE INICIO RECEPCIÓN DE LAS PROPUESTAS
FECHA DE TÉRMINO RECEPCIÓN DE LAS PROPUESTAS</t>
  </si>
  <si>
    <t>700AC96D4452F4C33CEFFBFB5932D901</t>
  </si>
  <si>
    <t>01/04/2022</t>
  </si>
  <si>
    <t>30/06/2022</t>
  </si>
  <si>
    <t>23190945</t>
  </si>
  <si>
    <t>12/07/2022</t>
  </si>
  <si>
    <t>EL INSTITUTO ESTATAL ELECTORAL Y DE PARTICIPACIÒN CIUDADANA DE OAXACA, DURANTE EL PERIODO 01/04/2022 AL 30/06/2023, INFORMA LO SIGUIENTE: LA LEY DE PARTICIPACIÓN CIUDADANA PARA EL ESTADO DE OAXACA, EN SU ARTÍCULO 12 CONTEMPLA LOS SIGUIENTES MECANISMOS. 
ARTÍCULO 12.- LOS MECANISMOS DE PARTICIPACIÓN CIUDADANA OBJETO DE ESTA LEY SON:
I. EL PLEBISCITO;
II. EL REFERÉNDUM;
III. LA REVOCACIÓN DE MANDATO;
IV. LA AUDIENCIA PÚBLICA;
V. EL CABILDO EN SESIÓN ABIERTA; Y
VI. LOS CONSEJOS CONSULTIVOS CIUDADANOS;
DE LOS CUÁLES, DE CONFORMIDAD CON EL ARTÍCULO 63 DE LA LEY CITADA, LOS MECANISMOS QUE COMPETEN A ESTE INSTITUTO SON LOS SIGUIENTES:
I.	EL PLEBISCITO; 
II.	EL REFERÉNDUM; 
Y DE CONFORMIDAD CON EL ARTÍCULO 4° DE LA LEY DE REVOCACIÓN DE MANDATO PARA EL ESTADO DE OAXACA, ESTE INSTITUTO ES COMPETENTE PARA EL MECANISMO DE PARTICIPACIÓN DE
I.	REVOCACIÓN DE MANDATO 
EN ESE SENTIDO, EL INSTITUTO ESTATAL ELECTORAL Y DE PARTICIPACIÓN CIUDADANA DE OAXACA A TRAVÉS DE LA DIRECCIÓN EJECUTIVA DE EDUCACIÓN CÍVICA Y PARTICIPACIÓN CIUDADANA EN EL MARCO DE SUS ATRIBUCIONES INFORMA QUE, DESDE LA APROBACIÓN DE LA LEY DE PARTICIPACIÓN CIUDADANA PARA EL ESTADO DE OAXACA EN EL AÑO 2012 Y LA LEY DE REVOCACIÓN DE MANDATO EN EL 2023, NO SE HA PROMOVIDO POR PARTE DE LA CIUDADANÍA ANTE ESTE INSTITUTO, NINGÚN MECANISMO DE PARTICIPACIÓN CIUDADANA PREVISTO EN LEGISLACIÓN PARA EL ESTADO, EN CONSECUENCIA, SE INFORMA QUE PARA EL PERIODO CORRESPONDIENTE AL 2° TRIMESTRE DEL AÑO 2022 QUE COMPRENDE DEL 01 ABRIL AL 30 DE JUNIO DE 2022 NO SE GENERARON MECANISMOS DE PARTICIPACIÓN CIUDADANA Y POR ENDE LA INFORMACIÓN CORRESPONDIENTE A LOS SIGUIENTES CRITERIOS: 
DENOMINACIÓN DE MECANISMO DE PARTICIPACIÓN CIUDADANA.
FUNDAMENTO JURÍDICO, EN SU CASO.
OBJETIVOS DEL MECANISMO DE PARTICIPACIÓN CIUDADANA.
TEMAS SUJETOS A REVISIÓN Y CONSIDERACIÓN.
REQUISITOS DE PARTICIPACIÓN.
¿CÓMO RECIBIRÁ EL SUJETO OBLIGADO LAS PROPUESTAS?
MEDIO DE RECEPCIÓN DE PROPUESTAS 
FECHA DE INICIO RECEPCIÓN DE LAS PROPUESTAS
FECHA DE TÉRMINO RECEPCIÓN DE LAS PROPUESTAS</t>
  </si>
  <si>
    <t>A677F82149E2753D108F4BDDD8F41214</t>
  </si>
  <si>
    <t>01/01/2022</t>
  </si>
  <si>
    <t>31/03/2022</t>
  </si>
  <si>
    <t>FORO; MUJERES, EDUCACION CIVICA Y PARTICIPACION CIUDADANA"</t>
  </si>
  <si>
    <t>LEY DE INSTITUCIONES Y PROCEDIMIENTOS ELECTORALES DEL ESTADO DE OAXACA , ARTICULO 51</t>
  </si>
  <si>
    <t>LOS FOROS “MUJERES, EDUCACIÓN CÍVICA Y PARTICIPACIÓN CIUDADANA” SON EVENTOS PRESENCIALES Y DIGITALES LOS CUALES TIENEN COMO FINALIDAD INFORMAR A LA POBLACIÓN SOBRE ESTE TEMA Y LAS MEDIDAS QUE AUTORIDADES Y ORGANIZACIONES TOMAN PARA PREVENIRLA.</t>
  </si>
  <si>
    <t>ESTATAL</t>
  </si>
  <si>
    <t>https://www.facebook.com/InstitutoElectoraldeOaxaca/photos/a.214985115241795/7157788714294699/</t>
  </si>
  <si>
    <t>LA PARTICIPACION POLÍTICA DE LAS MUJERES</t>
  </si>
  <si>
    <t>NINGUNO</t>
  </si>
  <si>
    <t>FORMULARIO GOOGLE</t>
  </si>
  <si>
    <t>06/04/2022</t>
  </si>
  <si>
    <t>23190940</t>
  </si>
  <si>
    <t>23/04/2022</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</si>
  <si>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</si>
  <si>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</si>
  <si>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</si>
  <si>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</si>
  <si>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</si>
  <si>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</si>
  <si>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</si>
  <si>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</si>
  <si>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</si>
  <si>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</si>
  <si>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</si>
  <si>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</si>
  <si>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</si>
  <si>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</si>
  <si>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</si>
  <si>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</si>
  <si>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</si>
  <si>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</si>
  <si>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</si>
  <si>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</si>
  <si>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</si>
  <si>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</si>
  <si>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</si>
  <si>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</si>
  <si>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</si>
  <si>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</si>
  <si>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</si>
  <si>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</si>
  <si>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</si>
  <si>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</si>
  <si>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</si>
  <si>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</si>
  <si>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</si>
  <si>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</si>
  <si>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</si>
  <si>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</si>
  <si>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</si>
  <si>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</si>
  <si>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</si>
  <si>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</si>
  <si>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</si>
  <si>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</si>
  <si>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</si>
  <si>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</si>
  <si>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AF8EAAABA093BD34288DC1CE5C992CA2</t>
  </si>
  <si>
    <t>MTRA. LUISA REBECA</t>
  </si>
  <si>
    <t>GARZA</t>
  </si>
  <si>
    <t>LOPEZ</t>
  </si>
  <si>
    <t>REBECA.GARZA@IEEPCO.MX</t>
  </si>
  <si>
    <t>Calle</t>
  </si>
  <si>
    <t>GARDENIAS</t>
  </si>
  <si>
    <t>210</t>
  </si>
  <si>
    <t>Colonia</t>
  </si>
  <si>
    <t>REFORMA</t>
  </si>
  <si>
    <t>OAXACA DE JUAREZ</t>
  </si>
  <si>
    <t>OAXACA DE JUAREAZ</t>
  </si>
  <si>
    <t>20</t>
  </si>
  <si>
    <t>Oaxaca</t>
  </si>
  <si>
    <t>68050</t>
  </si>
  <si>
    <t>(951) 502 0630 EXT 224</t>
  </si>
  <si>
    <t>LUNES A VIERNES DE 09:00 A 17:00 HORAS</t>
  </si>
  <si>
    <t>449E4BCD75F022CAE92BD354BA1314C1</t>
  </si>
  <si>
    <t>DIRECCION EJECUTIVA DE EDUCACION CIVICA Y PARTICIPACION CIUDADA</t>
  </si>
  <si>
    <t>LUISA REBECA</t>
  </si>
  <si>
    <t>DIRECCION.EDUCACIONCIVICA@IEEPCO.MX</t>
  </si>
  <si>
    <t>SIN NUMERO</t>
  </si>
  <si>
    <t>449E4BCD75F022CA83820B0057C50297</t>
  </si>
  <si>
    <t>449E4BCD75F022CA0D4DF3EC6B810FC3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</si>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</sst>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7.81640625" customWidth="true" bestFit="true"/>
    <col min="6" max="6" width="84.06640625" customWidth="true" bestFit="true"/>
    <col min="7" max="7" width="243.05859375" customWidth="true" bestFit="true"/>
    <col min="8" max="8" width="45.25" customWidth="true" bestFit="true"/>
    <col min="9" max="9" width="88.7265625" customWidth="true" bestFit="true"/>
    <col min="10" max="10" width="38.9765625" customWidth="true" bestFit="true"/>
    <col min="11" max="11" width="24.23828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12.726562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5.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56</v>
      </c>
      <c r="G8" t="s" s="4">
        <v>56</v>
      </c>
      <c r="H8" t="s" s="4">
        <v>56</v>
      </c>
      <c r="I8" t="s" s="4">
        <v>57</v>
      </c>
      <c r="J8" t="s" s="4">
        <v>56</v>
      </c>
      <c r="K8" t="s" s="4">
        <v>56</v>
      </c>
      <c r="L8" t="s" s="4">
        <v>56</v>
      </c>
      <c r="M8" t="s" s="4">
        <v>56</v>
      </c>
      <c r="N8" t="s" s="4">
        <v>57</v>
      </c>
      <c r="O8" t="s" s="4">
        <v>57</v>
      </c>
      <c r="P8" t="s" s="4">
        <v>58</v>
      </c>
      <c r="Q8" t="s" s="4">
        <v>59</v>
      </c>
      <c r="R8" t="s" s="4">
        <v>60</v>
      </c>
      <c r="S8" t="s" s="4">
        <v>61</v>
      </c>
      <c r="T8" t="s" s="4">
        <v>62</v>
      </c>
    </row>
    <row r="9" ht="45.0" customHeight="true">
      <c r="A9" t="s" s="4">
        <v>63</v>
      </c>
      <c r="B9" t="s" s="4">
        <v>53</v>
      </c>
      <c r="C9" t="s" s="4">
        <v>64</v>
      </c>
      <c r="D9" t="s" s="4">
        <v>65</v>
      </c>
      <c r="E9" t="s" s="4">
        <v>56</v>
      </c>
      <c r="F9" t="s" s="4">
        <v>56</v>
      </c>
      <c r="G9" t="s" s="4">
        <v>56</v>
      </c>
      <c r="H9" t="s" s="4">
        <v>56</v>
      </c>
      <c r="I9" t="s" s="4">
        <v>57</v>
      </c>
      <c r="J9" t="s" s="4">
        <v>56</v>
      </c>
      <c r="K9" t="s" s="4">
        <v>56</v>
      </c>
      <c r="L9" t="s" s="4">
        <v>56</v>
      </c>
      <c r="M9" t="s" s="4">
        <v>56</v>
      </c>
      <c r="N9" t="s" s="4">
        <v>57</v>
      </c>
      <c r="O9" t="s" s="4">
        <v>57</v>
      </c>
      <c r="P9" t="s" s="4">
        <v>66</v>
      </c>
      <c r="Q9" t="s" s="4">
        <v>59</v>
      </c>
      <c r="R9" t="s" s="4">
        <v>60</v>
      </c>
      <c r="S9" t="s" s="4">
        <v>67</v>
      </c>
      <c r="T9" t="s" s="4">
        <v>68</v>
      </c>
    </row>
    <row r="10" ht="45.0" customHeight="true">
      <c r="A10" t="s" s="4">
        <v>69</v>
      </c>
      <c r="B10" t="s" s="4">
        <v>53</v>
      </c>
      <c r="C10" t="s" s="4">
        <v>70</v>
      </c>
      <c r="D10" t="s" s="4">
        <v>71</v>
      </c>
      <c r="E10" t="s" s="4">
        <v>56</v>
      </c>
      <c r="F10" t="s" s="4">
        <v>56</v>
      </c>
      <c r="G10" t="s" s="4">
        <v>56</v>
      </c>
      <c r="H10" t="s" s="4">
        <v>56</v>
      </c>
      <c r="I10" t="s" s="4">
        <v>57</v>
      </c>
      <c r="J10" t="s" s="4">
        <v>56</v>
      </c>
      <c r="K10" t="s" s="4">
        <v>56</v>
      </c>
      <c r="L10" t="s" s="4">
        <v>56</v>
      </c>
      <c r="M10" t="s" s="4">
        <v>56</v>
      </c>
      <c r="N10" t="s" s="4">
        <v>57</v>
      </c>
      <c r="O10" t="s" s="4">
        <v>57</v>
      </c>
      <c r="P10" t="s" s="4">
        <v>72</v>
      </c>
      <c r="Q10" t="s" s="4">
        <v>59</v>
      </c>
      <c r="R10" t="s" s="4">
        <v>60</v>
      </c>
      <c r="S10" t="s" s="4">
        <v>73</v>
      </c>
      <c r="T10" t="s" s="4">
        <v>74</v>
      </c>
    </row>
    <row r="11" ht="45.0" customHeight="true">
      <c r="A11" t="s" s="4">
        <v>75</v>
      </c>
      <c r="B11" t="s" s="4">
        <v>53</v>
      </c>
      <c r="C11" t="s" s="4">
        <v>76</v>
      </c>
      <c r="D11" t="s" s="4">
        <v>77</v>
      </c>
      <c r="E11" t="s" s="4">
        <v>78</v>
      </c>
      <c r="F11" t="s" s="4">
        <v>79</v>
      </c>
      <c r="G11" t="s" s="4">
        <v>80</v>
      </c>
      <c r="H11" t="s" s="4">
        <v>81</v>
      </c>
      <c r="I11" t="s" s="4">
        <v>82</v>
      </c>
      <c r="J11" t="s" s="4">
        <v>83</v>
      </c>
      <c r="K11" t="s" s="4">
        <v>84</v>
      </c>
      <c r="L11" t="s" s="4">
        <v>85</v>
      </c>
      <c r="M11" t="s" s="4">
        <v>85</v>
      </c>
      <c r="N11" t="s" s="4">
        <v>86</v>
      </c>
      <c r="O11" t="s" s="4">
        <v>86</v>
      </c>
      <c r="P11" t="s" s="4">
        <v>87</v>
      </c>
      <c r="Q11" t="s" s="4">
        <v>59</v>
      </c>
      <c r="R11" t="s" s="4">
        <v>60</v>
      </c>
      <c r="S11" t="s" s="4">
        <v>88</v>
      </c>
      <c r="T11" t="s" s="4">
        <v>57</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7"/>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37.3632812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7.5078125" customWidth="true" bestFit="true"/>
    <col min="1" max="1" width="9.43359375" customWidth="true" bestFit="true"/>
    <col min="2" max="2" width="36.26953125" customWidth="true" bestFit="true"/>
  </cols>
  <sheetData>
    <row r="1" hidden="true">
      <c r="B1"/>
      <c r="C1" t="s">
        <v>8</v>
      </c>
      <c r="D1" t="s">
        <v>6</v>
      </c>
      <c r="E1" t="s">
        <v>6</v>
      </c>
      <c r="F1" t="s">
        <v>6</v>
      </c>
      <c r="G1" t="s">
        <v>8</v>
      </c>
      <c r="H1" t="s">
        <v>89</v>
      </c>
      <c r="I1" t="s">
        <v>8</v>
      </c>
      <c r="J1" t="s">
        <v>6</v>
      </c>
      <c r="K1" t="s">
        <v>6</v>
      </c>
      <c r="L1" t="s">
        <v>89</v>
      </c>
      <c r="M1" t="s">
        <v>8</v>
      </c>
      <c r="N1" t="s">
        <v>6</v>
      </c>
      <c r="O1" t="s">
        <v>8</v>
      </c>
      <c r="P1" t="s">
        <v>6</v>
      </c>
      <c r="Q1" t="s">
        <v>8</v>
      </c>
      <c r="R1" t="s">
        <v>6</v>
      </c>
      <c r="S1" t="s">
        <v>89</v>
      </c>
      <c r="T1" t="s">
        <v>6</v>
      </c>
      <c r="U1" t="s">
        <v>6</v>
      </c>
      <c r="V1" t="s">
        <v>6</v>
      </c>
      <c r="W1" t="s">
        <v>8</v>
      </c>
    </row>
    <row r="2" hidden="true">
      <c r="B2"/>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c r="U2" t="s">
        <v>108</v>
      </c>
      <c r="V2" t="s">
        <v>109</v>
      </c>
      <c r="W2" t="s">
        <v>110</v>
      </c>
    </row>
    <row r="3">
      <c r="A3" t="s" s="1">
        <v>111</v>
      </c>
      <c r="B3" s="1"/>
      <c r="C3" t="s" s="1">
        <v>112</v>
      </c>
      <c r="D3" t="s" s="1">
        <v>113</v>
      </c>
      <c r="E3" t="s" s="1">
        <v>114</v>
      </c>
      <c r="F3" t="s" s="1">
        <v>115</v>
      </c>
      <c r="G3" t="s" s="1">
        <v>116</v>
      </c>
      <c r="H3" t="s" s="1">
        <v>117</v>
      </c>
      <c r="I3" t="s" s="1">
        <v>118</v>
      </c>
      <c r="J3" t="s" s="1">
        <v>119</v>
      </c>
      <c r="K3" t="s" s="1">
        <v>120</v>
      </c>
      <c r="L3" t="s" s="1">
        <v>121</v>
      </c>
      <c r="M3" t="s" s="1">
        <v>122</v>
      </c>
      <c r="N3" t="s" s="1">
        <v>123</v>
      </c>
      <c r="O3" t="s" s="1">
        <v>124</v>
      </c>
      <c r="P3" t="s" s="1">
        <v>125</v>
      </c>
      <c r="Q3" t="s" s="1">
        <v>126</v>
      </c>
      <c r="R3" t="s" s="1">
        <v>127</v>
      </c>
      <c r="S3" t="s" s="1">
        <v>128</v>
      </c>
      <c r="T3" t="s" s="1">
        <v>129</v>
      </c>
      <c r="U3" t="s" s="1">
        <v>130</v>
      </c>
      <c r="V3" t="s" s="1">
        <v>131</v>
      </c>
      <c r="W3" t="s" s="1">
        <v>132</v>
      </c>
    </row>
    <row r="4" ht="45.0" customHeight="true">
      <c r="A4" t="s" s="4">
        <v>58</v>
      </c>
      <c r="B4" t="s" s="4">
        <v>133</v>
      </c>
      <c r="C4" t="s" s="4">
        <v>59</v>
      </c>
      <c r="D4" t="s" s="4">
        <v>134</v>
      </c>
      <c r="E4" t="s" s="4">
        <v>135</v>
      </c>
      <c r="F4" t="s" s="4">
        <v>136</v>
      </c>
      <c r="G4" t="s" s="4">
        <v>137</v>
      </c>
      <c r="H4" t="s" s="4">
        <v>138</v>
      </c>
      <c r="I4" t="s" s="4">
        <v>139</v>
      </c>
      <c r="J4" t="s" s="4">
        <v>140</v>
      </c>
      <c r="K4" t="s" s="4">
        <v>57</v>
      </c>
      <c r="L4" t="s" s="4">
        <v>141</v>
      </c>
      <c r="M4" t="s" s="4">
        <v>142</v>
      </c>
      <c r="N4" t="s" s="4">
        <v>6</v>
      </c>
      <c r="O4" t="s" s="4">
        <v>143</v>
      </c>
      <c r="P4" t="s" s="4">
        <v>6</v>
      </c>
      <c r="Q4" t="s" s="4">
        <v>144</v>
      </c>
      <c r="R4" t="s" s="4">
        <v>145</v>
      </c>
      <c r="S4" t="s" s="4">
        <v>146</v>
      </c>
      <c r="T4" t="s" s="4">
        <v>147</v>
      </c>
      <c r="U4" t="s" s="4">
        <v>57</v>
      </c>
      <c r="V4" t="s" s="4">
        <v>148</v>
      </c>
      <c r="W4" t="s" s="4">
        <v>149</v>
      </c>
    </row>
    <row r="5" ht="45.0" customHeight="true">
      <c r="A5" t="s" s="4">
        <v>66</v>
      </c>
      <c r="B5" t="s" s="4">
        <v>150</v>
      </c>
      <c r="C5" t="s" s="4">
        <v>151</v>
      </c>
      <c r="D5" t="s" s="4">
        <v>152</v>
      </c>
      <c r="E5" t="s" s="4">
        <v>135</v>
      </c>
      <c r="F5" t="s" s="4">
        <v>136</v>
      </c>
      <c r="G5" t="s" s="4">
        <v>153</v>
      </c>
      <c r="H5" t="s" s="4">
        <v>138</v>
      </c>
      <c r="I5" t="s" s="4">
        <v>139</v>
      </c>
      <c r="J5" t="s" s="4">
        <v>140</v>
      </c>
      <c r="K5" t="s" s="4">
        <v>154</v>
      </c>
      <c r="L5" t="s" s="4">
        <v>141</v>
      </c>
      <c r="M5" t="s" s="4">
        <v>142</v>
      </c>
      <c r="N5" t="s" s="4">
        <v>6</v>
      </c>
      <c r="O5" t="s" s="4">
        <v>57</v>
      </c>
      <c r="P5" t="s" s="4">
        <v>145</v>
      </c>
      <c r="Q5" t="s" s="4">
        <v>143</v>
      </c>
      <c r="R5" t="s" s="4">
        <v>145</v>
      </c>
      <c r="S5" t="s" s="4">
        <v>146</v>
      </c>
      <c r="T5" t="s" s="4">
        <v>147</v>
      </c>
      <c r="U5" t="s" s="4">
        <v>57</v>
      </c>
      <c r="V5" t="s" s="4">
        <v>148</v>
      </c>
      <c r="W5" t="s" s="4">
        <v>149</v>
      </c>
    </row>
    <row r="6" ht="45.0" customHeight="true">
      <c r="A6" t="s" s="4">
        <v>72</v>
      </c>
      <c r="B6" t="s" s="4">
        <v>155</v>
      </c>
      <c r="C6" t="s" s="4">
        <v>151</v>
      </c>
      <c r="D6" t="s" s="4">
        <v>152</v>
      </c>
      <c r="E6" t="s" s="4">
        <v>135</v>
      </c>
      <c r="F6" t="s" s="4">
        <v>136</v>
      </c>
      <c r="G6" t="s" s="4">
        <v>153</v>
      </c>
      <c r="H6" t="s" s="4">
        <v>138</v>
      </c>
      <c r="I6" t="s" s="4">
        <v>139</v>
      </c>
      <c r="J6" t="s" s="4">
        <v>140</v>
      </c>
      <c r="K6" t="s" s="4">
        <v>154</v>
      </c>
      <c r="L6" t="s" s="4">
        <v>141</v>
      </c>
      <c r="M6" t="s" s="4">
        <v>142</v>
      </c>
      <c r="N6" t="s" s="4">
        <v>6</v>
      </c>
      <c r="O6" t="s" s="4">
        <v>57</v>
      </c>
      <c r="P6" t="s" s="4">
        <v>145</v>
      </c>
      <c r="Q6" t="s" s="4">
        <v>143</v>
      </c>
      <c r="R6" t="s" s="4">
        <v>145</v>
      </c>
      <c r="S6" t="s" s="4">
        <v>146</v>
      </c>
      <c r="T6" t="s" s="4">
        <v>147</v>
      </c>
      <c r="U6" t="s" s="4">
        <v>57</v>
      </c>
      <c r="V6" t="s" s="4">
        <v>148</v>
      </c>
      <c r="W6" t="s" s="4">
        <v>149</v>
      </c>
    </row>
    <row r="7" ht="45.0" customHeight="true">
      <c r="A7" t="s" s="4">
        <v>87</v>
      </c>
      <c r="B7" t="s" s="4">
        <v>156</v>
      </c>
      <c r="C7" t="s" s="4">
        <v>151</v>
      </c>
      <c r="D7" t="s" s="4">
        <v>152</v>
      </c>
      <c r="E7" t="s" s="4">
        <v>135</v>
      </c>
      <c r="F7" t="s" s="4">
        <v>136</v>
      </c>
      <c r="G7" t="s" s="4">
        <v>153</v>
      </c>
      <c r="H7" t="s" s="4">
        <v>138</v>
      </c>
      <c r="I7" t="s" s="4">
        <v>139</v>
      </c>
      <c r="J7" t="s" s="4">
        <v>140</v>
      </c>
      <c r="K7" t="s" s="4">
        <v>154</v>
      </c>
      <c r="L7" t="s" s="4">
        <v>141</v>
      </c>
      <c r="M7" t="s" s="4">
        <v>142</v>
      </c>
      <c r="N7" t="s" s="4">
        <v>6</v>
      </c>
      <c r="O7" t="s" s="4">
        <v>57</v>
      </c>
      <c r="P7" t="s" s="4">
        <v>145</v>
      </c>
      <c r="Q7" t="s" s="4">
        <v>143</v>
      </c>
      <c r="R7" t="s" s="4">
        <v>145</v>
      </c>
      <c r="S7" t="s" s="4">
        <v>146</v>
      </c>
      <c r="T7" t="s" s="4">
        <v>147</v>
      </c>
      <c r="U7" t="s" s="4">
        <v>57</v>
      </c>
      <c r="V7" t="s" s="4">
        <v>148</v>
      </c>
      <c r="W7" t="s" s="4">
        <v>149</v>
      </c>
    </row>
  </sheetData>
  <dataValidations count="3">
    <dataValidation type="list" sqref="H4:H201" allowBlank="true" errorStyle="stop" showErrorMessage="true">
      <formula1>Hidden_1_Tabla_3775547</formula1>
    </dataValidation>
    <dataValidation type="list" sqref="L4:L201" allowBlank="true" errorStyle="stop" showErrorMessage="true">
      <formula1>Hidden_2_Tabla_37755411</formula1>
    </dataValidation>
    <dataValidation type="list" sqref="S4:S201" allowBlank="true" errorStyle="stop" showErrorMessage="true">
      <formula1>Hidden_3_Tabla_37755418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157</v>
      </c>
    </row>
    <row r="2">
      <c r="A2" t="s">
        <v>158</v>
      </c>
    </row>
    <row r="3">
      <c r="A3" t="s">
        <v>159</v>
      </c>
    </row>
    <row r="4">
      <c r="A4" t="s">
        <v>160</v>
      </c>
    </row>
    <row r="5">
      <c r="A5" t="s">
        <v>161</v>
      </c>
    </row>
    <row r="6">
      <c r="A6" t="s">
        <v>162</v>
      </c>
    </row>
    <row r="7">
      <c r="A7" t="s">
        <v>138</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181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182</v>
      </c>
    </row>
    <row r="2">
      <c r="A2" t="s">
        <v>183</v>
      </c>
    </row>
    <row r="3">
      <c r="A3" t="s">
        <v>184</v>
      </c>
    </row>
    <row r="4">
      <c r="A4" t="s">
        <v>185</v>
      </c>
    </row>
    <row r="5">
      <c r="A5" t="s">
        <v>176</v>
      </c>
    </row>
    <row r="6">
      <c r="A6" t="s">
        <v>186</v>
      </c>
    </row>
    <row r="7">
      <c r="A7" t="s">
        <v>187</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141</v>
      </c>
    </row>
    <row r="22">
      <c r="A22" t="s">
        <v>201</v>
      </c>
    </row>
    <row r="23">
      <c r="A23" t="s">
        <v>202</v>
      </c>
    </row>
    <row r="24">
      <c r="A24" t="s">
        <v>203</v>
      </c>
    </row>
    <row r="25">
      <c r="A25" t="s">
        <v>204</v>
      </c>
    </row>
    <row r="26">
      <c r="A26" t="s">
        <v>205</v>
      </c>
    </row>
    <row r="27">
      <c r="A27" t="s">
        <v>206</v>
      </c>
    </row>
    <row r="28">
      <c r="A28" t="s">
        <v>207</v>
      </c>
    </row>
    <row r="29">
      <c r="A29" t="s">
        <v>208</v>
      </c>
    </row>
    <row r="30">
      <c r="A30" t="s">
        <v>169</v>
      </c>
    </row>
    <row r="31">
      <c r="A31" t="s">
        <v>209</v>
      </c>
    </row>
    <row r="32">
      <c r="A32" t="s">
        <v>158</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219</v>
      </c>
    </row>
    <row r="2">
      <c r="A2" t="s">
        <v>220</v>
      </c>
    </row>
    <row r="3">
      <c r="A3" t="s">
        <v>221</v>
      </c>
    </row>
    <row r="4">
      <c r="A4" t="s">
        <v>222</v>
      </c>
    </row>
    <row r="5">
      <c r="A5" t="s">
        <v>223</v>
      </c>
    </row>
    <row r="6">
      <c r="A6" t="s">
        <v>224</v>
      </c>
    </row>
    <row r="7">
      <c r="A7" t="s">
        <v>225</v>
      </c>
    </row>
    <row r="8">
      <c r="A8" t="s">
        <v>226</v>
      </c>
    </row>
    <row r="9">
      <c r="A9" t="s">
        <v>227</v>
      </c>
    </row>
    <row r="10">
      <c r="A10" t="s">
        <v>228</v>
      </c>
    </row>
    <row r="11">
      <c r="A11" t="s">
        <v>229</v>
      </c>
    </row>
    <row r="12">
      <c r="A12" t="s">
        <v>230</v>
      </c>
    </row>
    <row r="13">
      <c r="A13" t="s">
        <v>231</v>
      </c>
    </row>
    <row r="14">
      <c r="A14" t="s">
        <v>232</v>
      </c>
    </row>
    <row r="15">
      <c r="A15" t="s">
        <v>233</v>
      </c>
    </row>
    <row r="16">
      <c r="A16" t="s">
        <v>234</v>
      </c>
    </row>
    <row r="17">
      <c r="A17" t="s">
        <v>235</v>
      </c>
    </row>
    <row r="18">
      <c r="A18" t="s">
        <v>146</v>
      </c>
    </row>
    <row r="19">
      <c r="A19" t="s">
        <v>236</v>
      </c>
    </row>
    <row r="20">
      <c r="A20" t="s">
        <v>237</v>
      </c>
    </row>
    <row r="21">
      <c r="A21" t="s">
        <v>238</v>
      </c>
    </row>
    <row r="22">
      <c r="A22" t="s">
        <v>239</v>
      </c>
    </row>
    <row r="23">
      <c r="A23" t="s">
        <v>240</v>
      </c>
    </row>
    <row r="24">
      <c r="A24" t="s">
        <v>241</v>
      </c>
    </row>
    <row r="25">
      <c r="A25" t="s">
        <v>242</v>
      </c>
    </row>
    <row r="26">
      <c r="A26" t="s">
        <v>243</v>
      </c>
    </row>
    <row r="27">
      <c r="A27" t="s">
        <v>244</v>
      </c>
    </row>
    <row r="28">
      <c r="A28" t="s">
        <v>245</v>
      </c>
    </row>
    <row r="29">
      <c r="A29" t="s">
        <v>246</v>
      </c>
    </row>
    <row r="30">
      <c r="A30" t="s">
        <v>247</v>
      </c>
    </row>
    <row r="31">
      <c r="A31" t="s">
        <v>248</v>
      </c>
    </row>
    <row r="32">
      <c r="A32" t="s">
        <v>249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2024-01-12T00:44:54Z</dcterms:created>
  <dc:creator>Apache POI</dc:creator>
</cp:coreProperties>
</file>