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<sst xmlns="http://schemas.openxmlformats.org/spreadsheetml/2006/main" count="291" uniqueCount="200">
  <si>
    <t>45683</t>
  </si>
  <si>
    <t>TÍTULO</t>
  </si>
  <si>
    <t>NOMBRE CORTO</t>
  </si>
  <si>
    <t>DESCRIPCIÓN</t>
  </si>
  <si>
    <t>Inventario_Inventario de bienes inmuebles</t>
  </si>
  <si>
    <t>LGTA70FXXXIVD</t>
  </si>
  <si>
    <t>1</t>
  </si>
  <si>
    <t>4</t>
  </si>
  <si>
    <t>2</t>
  </si>
  <si>
    <t>9</t>
  </si>
  <si>
    <t>6</t>
  </si>
  <si>
    <t>7</t>
  </si>
  <si>
    <t>13</t>
  </si>
  <si>
    <t>14</t>
  </si>
  <si>
    <t>377338</t>
  </si>
  <si>
    <t>377361</t>
  </si>
  <si>
    <t>377362</t>
  </si>
  <si>
    <t>377342</t>
  </si>
  <si>
    <t>377333</t>
  </si>
  <si>
    <t>377353</t>
  </si>
  <si>
    <t>377365</t>
  </si>
  <si>
    <t>377334</t>
  </si>
  <si>
    <t>377335</t>
  </si>
  <si>
    <t>377349</t>
  </si>
  <si>
    <t>377344</t>
  </si>
  <si>
    <t>377341</t>
  </si>
  <si>
    <t>377345</t>
  </si>
  <si>
    <t>377339</t>
  </si>
  <si>
    <t>377343</t>
  </si>
  <si>
    <t>377340</t>
  </si>
  <si>
    <t>377354</t>
  </si>
  <si>
    <t>377336</t>
  </si>
  <si>
    <t>377355</t>
  </si>
  <si>
    <t>377356</t>
  </si>
  <si>
    <t>377357</t>
  </si>
  <si>
    <t>377358</t>
  </si>
  <si>
    <t>377352</t>
  </si>
  <si>
    <t>377350</t>
  </si>
  <si>
    <t>377351</t>
  </si>
  <si>
    <t>377337</t>
  </si>
  <si>
    <t>377366</t>
  </si>
  <si>
    <t>377347</t>
  </si>
  <si>
    <t>377359</t>
  </si>
  <si>
    <t>377348</t>
  </si>
  <si>
    <t>377346</t>
  </si>
  <si>
    <t>377363</t>
  </si>
  <si>
    <t>377332</t>
  </si>
  <si>
    <t>377360</t>
  </si>
  <si>
    <t>377364</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</si>
  <si>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</si>
  <si>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</si>
  <si>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</si>
  <si>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</si>
  <si>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</si>
  <si>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</si>
  <si>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</si>
  <si>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</si>
  <si>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</si>
  <si>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</si>
  <si>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</si>
  <si>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</si>
  <si>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</si>
  <si>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</si>
  <si>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</si>
  <si>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</si>
  <si>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</si>
  <si>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</si>
  <si>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</si>
  <si>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</si>
  <si>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</si>
  <si>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</si>
  <si>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</si>
  <si>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</si>
  <si>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</si>
  <si>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</si>
  <si>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</si>
  <si>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</si>
  <si>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</si>
  <si>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</si>
  <si>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</si>
  <si>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</si>
  <si>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</si>
  <si>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</si>
  <si>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</si>
  <si>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</si>
  <si>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01502CD08E3591E65FAA18AE059E3948</t>
  </si>
  <si>
    <t>2023</t>
  </si>
  <si>
    <t>01/01/2023</t>
  </si>
  <si>
    <t>30/06/2023</t>
  </si>
  <si>
    <t>NO DISPONIBLE, VER NOTA.</t>
  </si>
  <si>
    <t/>
  </si>
  <si>
    <t>0</t>
  </si>
  <si>
    <t>30/07/2023</t>
  </si>
  <si>
    <t>EL INSTITUTO ESTATAL ELECTORAL Y DE PARTICIPACION CIUDADANA DE OAXACA, ATRAVEZ DE SU JEFATURA DE RECURSOS MATERIALES Y SERVICIOS GENERALES DURANTE EL PERIODO DEL 01 DE JULIO AL 31 DE DICIEMBRE DE 2022, NO REALIZÓ NINGÚN ALTA DE BIENES INMUEBLES, POR TAL MOTIVO NO SE GENERÓ INFORMACIÓN AL RESPECTO DE LOS SIGUIENTES CONCEPTOS: Denominación del inmueble, en su caso, Institución a cargo del inmueble, Domicilio del inmueble: Tipo de vialidad (catálogo), Domicilio del inmueble: Nombre de vialidad, Domicilio del inmueble: Número exterior, Domicilio del inmueble: Número interior, Domicilio del inmueble: Tipo de asentamiento (catálogo), Domicilio del inmueble: Nombre del asentamiento humano, Domicilio del inmueble: Nombre de la localidad, Domicilio del inmueble: Clave del municipio, Domicilio del inmueble: Nombre del municipio o delegación,  Domicilio del inmueble: Clave de la Entidad Federativa, Domicilio del inmueble: Entidad Federativa (catálogo), Domicilio del inmueble: Código postal,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Naturaleza del Inmueble (catálogo), Domicilio del inmueble: clave de localidad, Carácter del Monumento (catálogo), Tipo de inmueble (catálogo), Uso del inmueble, Operación que da origen a la propiedad o posesión del inmueble, Valor catastral o último avalúo del inmueble, Títulos por el que se acredite la propiedad o posesión del inmueble, Hipervínculo Sistema de información Inmobiliaria, Área de adscripción de la persona responsable del inmueble, Área(s) responsable(s) que genera(n), posee(n), publica(n) y actualizan la información.</t>
  </si>
  <si>
    <t>AF4B8F9D36C63A1E77D0B91EE3E888A2</t>
  </si>
  <si>
    <t>EL INSTITUTO ESTATAL ELECTORAL Y DE PARTICIPACION CIUDADANA DE OAXACA, ATRAVEZ DE SU JEFATURA DE RECURSOS MATERIALES Y SERVICIOS GENERALES DURANTE EL PERIODO DEL 01 DE ENERO AL 30 DE JUNIO DE 2022,  NO REALIZÓ NINGÚN ALTA DE BIENES INMUEBLES, POR TAL MOTIVO NO SE GENERÓ INFORMACIÓN AL RESPECTO DE LOS SIGUIENTES CONCEPTOS: Denominación del inmueble, en su caso, Institución a cargo del inmueble, Domicilio del inmueble: Tipo de vialidad (catálogo), Domicilio del inmueble: Nombre de vialidad, Domicilio del inmueble: Número exterior, Domicilio del inmueble: Número interior, Domicilio del inmueble: Tipo de asentamiento (catálogo), Domicilio del inmueble: Nombre del asentamiento humano, Domicilio del inmueble: Nombre de la localidad, Domicilio del inmueble: Clave del municipio, Domicilio del inmueble: Nombre del municipio o delegación,  Domicilio del inmueble: Clave de la Entidad Federativa, Domicilio del inmueble: Entidad Federativa (catálogo), Domicilio del inmueble: Código postal,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Naturaleza del Inmueble (catálogo), Domicilio del inmueble: clave de localidad, Carácter del Monumento (catálogo), Tipo de inmueble (catálogo), Uso del inmueble, Operación que da origen a la propiedad o posesión del inmueble, Valor catastral o último avalúo del inmueble, Títulos por el que se acredite la propiedad o posesión del inmueble, Hipervínculo Sistema de información Inmobiliaria, Área de adscripción de la persona responsable del inmueble, Área(s) responsable(s) que genera(n), posee(n), publica(n) y actualizan la información.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</si>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</sst>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28125" customWidth="true" bestFit="true"/>
    <col min="6" max="6" width="27.804687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24.2382812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5.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89</v>
      </c>
      <c r="G8" t="s" s="4">
        <v>90</v>
      </c>
      <c r="H8" t="s" s="4">
        <v>89</v>
      </c>
      <c r="I8" t="s" s="4">
        <v>89</v>
      </c>
      <c r="J8" t="s" s="4">
        <v>89</v>
      </c>
      <c r="K8" t="s" s="4">
        <v>90</v>
      </c>
      <c r="L8" t="s" s="4">
        <v>89</v>
      </c>
      <c r="M8" t="s" s="4">
        <v>89</v>
      </c>
      <c r="N8" t="s" s="4">
        <v>89</v>
      </c>
      <c r="O8" t="s" s="4">
        <v>89</v>
      </c>
      <c r="P8" t="s" s="4">
        <v>89</v>
      </c>
      <c r="Q8" t="s" s="4">
        <v>89</v>
      </c>
      <c r="R8" t="s" s="4">
        <v>90</v>
      </c>
      <c r="S8" t="s" s="4">
        <v>89</v>
      </c>
      <c r="T8" t="s" s="4">
        <v>89</v>
      </c>
      <c r="U8" t="s" s="4">
        <v>89</v>
      </c>
      <c r="V8" t="s" s="4">
        <v>89</v>
      </c>
      <c r="W8" t="s" s="4">
        <v>89</v>
      </c>
      <c r="X8" t="s" s="4">
        <v>90</v>
      </c>
      <c r="Y8" t="s" s="4">
        <v>90</v>
      </c>
      <c r="Z8" t="s" s="4">
        <v>90</v>
      </c>
      <c r="AA8" t="s" s="4">
        <v>89</v>
      </c>
      <c r="AB8" t="s" s="4">
        <v>89</v>
      </c>
      <c r="AC8" t="s" s="4">
        <v>91</v>
      </c>
      <c r="AD8" t="s" s="4">
        <v>89</v>
      </c>
      <c r="AE8" t="s" s="4">
        <v>90</v>
      </c>
      <c r="AF8" t="s" s="4">
        <v>89</v>
      </c>
      <c r="AG8" t="s" s="4">
        <v>89</v>
      </c>
      <c r="AH8" t="s" s="4">
        <v>92</v>
      </c>
      <c r="AI8" t="s" s="4">
        <v>92</v>
      </c>
      <c r="AJ8" t="s" s="4">
        <v>93</v>
      </c>
    </row>
    <row r="9" ht="45.0" customHeight="true">
      <c r="A9" t="s" s="4">
        <v>94</v>
      </c>
      <c r="B9" t="s" s="4">
        <v>86</v>
      </c>
      <c r="C9" t="s" s="4">
        <v>87</v>
      </c>
      <c r="D9" t="s" s="4">
        <v>88</v>
      </c>
      <c r="E9" t="s" s="4">
        <v>89</v>
      </c>
      <c r="F9" t="s" s="4">
        <v>89</v>
      </c>
      <c r="G9" t="s" s="4">
        <v>90</v>
      </c>
      <c r="H9" t="s" s="4">
        <v>89</v>
      </c>
      <c r="I9" t="s" s="4">
        <v>89</v>
      </c>
      <c r="J9" t="s" s="4">
        <v>89</v>
      </c>
      <c r="K9" t="s" s="4">
        <v>90</v>
      </c>
      <c r="L9" t="s" s="4">
        <v>89</v>
      </c>
      <c r="M9" t="s" s="4">
        <v>89</v>
      </c>
      <c r="N9" t="s" s="4">
        <v>89</v>
      </c>
      <c r="O9" t="s" s="4">
        <v>89</v>
      </c>
      <c r="P9" t="s" s="4">
        <v>89</v>
      </c>
      <c r="Q9" t="s" s="4">
        <v>89</v>
      </c>
      <c r="R9" t="s" s="4">
        <v>90</v>
      </c>
      <c r="S9" t="s" s="4">
        <v>89</v>
      </c>
      <c r="T9" t="s" s="4">
        <v>89</v>
      </c>
      <c r="U9" t="s" s="4">
        <v>89</v>
      </c>
      <c r="V9" t="s" s="4">
        <v>89</v>
      </c>
      <c r="W9" t="s" s="4">
        <v>89</v>
      </c>
      <c r="X9" t="s" s="4">
        <v>90</v>
      </c>
      <c r="Y9" t="s" s="4">
        <v>90</v>
      </c>
      <c r="Z9" t="s" s="4">
        <v>90</v>
      </c>
      <c r="AA9" t="s" s="4">
        <v>89</v>
      </c>
      <c r="AB9" t="s" s="4">
        <v>89</v>
      </c>
      <c r="AC9" t="s" s="4">
        <v>91</v>
      </c>
      <c r="AD9" t="s" s="4">
        <v>89</v>
      </c>
      <c r="AE9" t="s" s="4">
        <v>90</v>
      </c>
      <c r="AF9" t="s" s="4">
        <v>89</v>
      </c>
      <c r="AG9" t="s" s="4">
        <v>89</v>
      </c>
      <c r="AH9" t="s" s="4">
        <v>92</v>
      </c>
      <c r="AI9" t="s" s="4">
        <v>92</v>
      </c>
      <c r="AJ9" t="s" s="4">
        <v>95</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102</v>
      </c>
    </row>
    <row r="8">
      <c r="A8" t="s">
        <v>103</v>
      </c>
    </row>
    <row r="9">
      <c r="A9" t="s">
        <v>104</v>
      </c>
    </row>
    <row r="10">
      <c r="A10" t="s">
        <v>105</v>
      </c>
    </row>
    <row r="11">
      <c r="A11" t="s">
        <v>106</v>
      </c>
    </row>
    <row r="12">
      <c r="A12" t="s">
        <v>107</v>
      </c>
    </row>
    <row r="13">
      <c r="A13" t="s">
        <v>108</v>
      </c>
    </row>
    <row r="14">
      <c r="A14" t="s">
        <v>109</v>
      </c>
    </row>
    <row r="15">
      <c r="A15" t="s">
        <v>110</v>
      </c>
    </row>
    <row r="16">
      <c r="A16" t="s">
        <v>111</v>
      </c>
    </row>
    <row r="17">
      <c r="A17" t="s">
        <v>112</v>
      </c>
    </row>
    <row r="18">
      <c r="A18" t="s">
        <v>113</v>
      </c>
    </row>
    <row r="19">
      <c r="A19" t="s">
        <v>114</v>
      </c>
    </row>
    <row r="20">
      <c r="A20" t="s">
        <v>115</v>
      </c>
    </row>
    <row r="21">
      <c r="A21" t="s">
        <v>116</v>
      </c>
    </row>
    <row r="22">
      <c r="A22" t="s">
        <v>117</v>
      </c>
    </row>
    <row r="23">
      <c r="A23" t="s">
        <v>118</v>
      </c>
    </row>
    <row r="24">
      <c r="A24" t="s">
        <v>119</v>
      </c>
    </row>
    <row r="25">
      <c r="A25" t="s">
        <v>120</v>
      </c>
    </row>
    <row r="26">
      <c r="A26" t="s">
        <v>121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122</v>
      </c>
    </row>
    <row r="2">
      <c r="A2" t="s">
        <v>116</v>
      </c>
    </row>
    <row r="3">
      <c r="A3" t="s">
        <v>123</v>
      </c>
    </row>
    <row r="4">
      <c r="A4" t="s">
        <v>124</v>
      </c>
    </row>
    <row r="5">
      <c r="A5" t="s">
        <v>125</v>
      </c>
    </row>
    <row r="6">
      <c r="A6" t="s">
        <v>126</v>
      </c>
    </row>
    <row r="7">
      <c r="A7" t="s">
        <v>127</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97</v>
      </c>
    </row>
    <row r="24">
      <c r="A24" t="s">
        <v>109</v>
      </c>
    </row>
    <row r="25">
      <c r="A25" t="s">
        <v>143</v>
      </c>
    </row>
    <row r="26">
      <c r="A26" t="s">
        <v>144</v>
      </c>
    </row>
    <row r="27">
      <c r="A27" t="s">
        <v>145</v>
      </c>
    </row>
    <row r="28">
      <c r="A28" t="s">
        <v>146</v>
      </c>
    </row>
    <row r="29">
      <c r="A29" t="s">
        <v>147</v>
      </c>
    </row>
    <row r="30">
      <c r="A30" t="s">
        <v>148</v>
      </c>
    </row>
    <row r="31">
      <c r="A31" t="s">
        <v>149</v>
      </c>
    </row>
    <row r="32">
      <c r="A32" t="s">
        <v>150</v>
      </c>
    </row>
    <row r="33">
      <c r="A33" t="s">
        <v>151</v>
      </c>
    </row>
    <row r="34">
      <c r="A34" t="s">
        <v>152</v>
      </c>
    </row>
    <row r="35">
      <c r="A35" t="s">
        <v>153</v>
      </c>
    </row>
    <row r="36">
      <c r="A36" t="s">
        <v>154</v>
      </c>
    </row>
    <row r="37">
      <c r="A37" t="s">
        <v>155</v>
      </c>
    </row>
    <row r="38">
      <c r="A38" t="s">
        <v>156</v>
      </c>
    </row>
    <row r="39">
      <c r="A39" t="s">
        <v>157</v>
      </c>
    </row>
    <row r="40">
      <c r="A40" t="s">
        <v>158</v>
      </c>
    </row>
    <row r="41">
      <c r="A41" t="s">
        <v>159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185</v>
      </c>
    </row>
    <row r="27">
      <c r="A27" t="s">
        <v>186</v>
      </c>
    </row>
    <row r="28">
      <c r="A28" t="s">
        <v>187</v>
      </c>
    </row>
    <row r="29">
      <c r="A29" t="s">
        <v>188</v>
      </c>
    </row>
    <row r="30">
      <c r="A30" t="s">
        <v>189</v>
      </c>
    </row>
    <row r="31">
      <c r="A31" t="s">
        <v>190</v>
      </c>
    </row>
    <row r="32">
      <c r="A32" t="s">
        <v>191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192</v>
      </c>
    </row>
    <row r="2">
      <c r="A2" t="s">
        <v>193</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194</v>
      </c>
    </row>
    <row r="2">
      <c r="A2" t="s">
        <v>195</v>
      </c>
    </row>
    <row r="3">
      <c r="A3" t="s">
        <v>196</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197</v>
      </c>
    </row>
    <row r="2">
      <c r="A2" t="s">
        <v>198</v>
      </c>
    </row>
    <row r="3">
      <c r="A3" t="s">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2024-01-11T23:40:31Z</dcterms:created>
  <dc:creator>Apache POI</dc:creator>
</cp:coreProperties>
</file>