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<sst xmlns="http://schemas.openxmlformats.org/spreadsheetml/2006/main" count="187" uniqueCount="99">
  <si>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</si>
  <si>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</si>
  <si>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</si>
  <si>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</si>
  <si>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</si>
  <si>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</si>
  <si>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</si>
  <si>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</si>
  <si>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</si>
  <si>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</si>
  <si>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</si>
  <si>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</si>
  <si>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</si>
  <si>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</si>
  <si>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</si>
  <si>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</si>
  <si>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</si>
  <si>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</si>
  <si>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</si>
  <si>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</si>
  <si>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</si>
  <si>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</si>
  <si>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</si>
  <si>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</si>
  <si>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</si>
  <si>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</si>
  <si>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</si>
  <si>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</si>
  <si>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</si>
  <si>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</si>
  <si>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</si>
  <si>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</si>
  <si>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</si>
  <si>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</si>
  <si>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</si>
  <si>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</si>
  <si>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95B7E3CBF06E037D8B993D9038A5F004</t>
  </si>
  <si>
    <t>2022</t>
  </si>
  <si>
    <t>01/10/2022</t>
  </si>
  <si>
    <t>31/12/2022</t>
  </si>
  <si>
    <t>Presupuestal</t>
  </si>
  <si>
    <t>ESTADO ANALITICO DEL EJERCICIO DEL PRESUPUESTO DE EGRESOS CUARTO TRIMESTRE</t>
  </si>
  <si>
    <t>https://www.ieepco.org.mx/archivos/transparencia/SIPOT%202022%20B/Financieros/4trim/4TO%20INFORME%20TRIMESTRAL%202022%20IEEPCO.pdf#page=40</t>
  </si>
  <si>
    <t>https://www.finanzasoaxaca.gob.mx/transparenciapresupuestaria/rendicion_cuentas.html</t>
  </si>
  <si>
    <t>COORDINACIÓN ADMINISTRATIVA (JEFATURA DE RECURSOS FINANCIEROS)</t>
  </si>
  <si>
    <t>20/10/2023</t>
  </si>
  <si>
    <t>25/01/2023</t>
  </si>
  <si>
    <t/>
  </si>
  <si>
    <t>D391CA0FAA466337E8653E5BC2832180</t>
  </si>
  <si>
    <t>Programático</t>
  </si>
  <si>
    <t>AVANCE DE GESTIÓN CUARTO TRIMESTRE</t>
  </si>
  <si>
    <t>https://www.ieepco.org.mx/archivos/transparencia/SIPOT%202022%20B/Financieros/4trim/4TO%20INFORME%20TRIMESTRAL%202022%20IEEPCO.pdf#page=48</t>
  </si>
  <si>
    <t>698747973D73FD7774B8C30573135810</t>
  </si>
  <si>
    <t>Contable</t>
  </si>
  <si>
    <t>ESTADOS FINANCIEROS CUARTO TRIMESTRE</t>
  </si>
  <si>
    <t>https://www.ieepco.org.mx/archivos/transparencia/SIPOT%202022%20B/Financieros/4trim/4TO%20INFORME%20TRIMESTRAL%202022%20IEEPCO.pdf#page=10</t>
  </si>
  <si>
    <t>54D4B4C3B46BDA5B72269BF42E05B302</t>
  </si>
  <si>
    <t>01/07/2022</t>
  </si>
  <si>
    <t>30/09/2022</t>
  </si>
  <si>
    <t>ESTADO ANALITICO DEL EJERCICIO DEL PRESUPUESTO DE EGRESOS TERCER TRIMESTRE</t>
  </si>
  <si>
    <t>https://www.ieepco.org.mx/archivos/transparencia/SIPOT%202022%20B/Financieros/3er%20trim/clasificaciones%20presupuestales%203er%20trim%2022.pdf</t>
  </si>
  <si>
    <t>31/10/2022</t>
  </si>
  <si>
    <t>A05A7C25822EEA7A5AE3DAB33E12221B</t>
  </si>
  <si>
    <t>AVANCE DE GESTION TERCER TRIMESTRE</t>
  </si>
  <si>
    <t>https://www.ieepco.org.mx/archivos/transparencia/SIPOT%202022%20B/Financieros/3er%20trim/Avance%20de%20gesti%C3%B3n%203er%20trimestre%2022.pdf</t>
  </si>
  <si>
    <t>7FF7C12634CACB6072B0CAF92D63EBC5</t>
  </si>
  <si>
    <t>ESTADOS FINANCIEROS TERCER TRIMESTRE</t>
  </si>
  <si>
    <t>https://www.ieepco.org.mx/archivos/transparencia/SIPOT%202022%20B/Financieros/3er%20trim/Estados%20financieros%203er%20trim.pdf</t>
  </si>
  <si>
    <t>C47B871CCAE26C82193BDF909040C914</t>
  </si>
  <si>
    <t>01/04/2022</t>
  </si>
  <si>
    <t>30/06/2022</t>
  </si>
  <si>
    <t>ESTADOS FINANCIEROS SEGUNDO TRIMESTRE</t>
  </si>
  <si>
    <t>https://www.ieepco.org.mx/archivos/transparencia/SIPOT%202022%20B/Financieros/IEEPCO%20%E2%80%9CSegundo%20Informe%20Trimestral%20de%20Avance%20de%20Cuenta%20P%C3%BAblica%20del%20ejercicio%20enero%20%E2%80%93%20junio%202022%E2%80%9D.pdf#page=6</t>
  </si>
  <si>
    <t>COORDINACIÓN ADMINISTRATIVA (COORDINACIÓN DE RECURSOS FINANCIEROS)</t>
  </si>
  <si>
    <t>22/07/2022</t>
  </si>
  <si>
    <t>ESTE ÓRGANO AUTÓNOMO, DEL PERIODO COMPRENDIDO DEL 01/04/2022 AL 30/06/2022 RESPECTO A LA COLUMNA DENOMINADA HIPERVÍNCULO AL DOCUMENTO FINANCIERO CONTABLE, PRESUPUESTAL Y PROGRAMÁTICO, HA PUBLICADO EL HIPERVÍNCULO AL INFORME DE AVANCE DE CUENTA PÚBLICA EN EL CUAL SE ENCUENTRAN INMERSO LOS ESTADOS FINANCIEROS CONTABLES, MISMOS QUE PUEDE SER CONSULTADOS DE LA PÁGINA 06 A LA  PÁGINA 34 DEL DOCUMENTO EN MENCIÓN.</t>
  </si>
  <si>
    <t>A8DA8BAC5A78C039F3773D3E16682798</t>
  </si>
  <si>
    <t>ESTADO ANALITICO DEL EJERCICIO DEL PRESUPUESTO DE EGRESOS SEGUNDO TRIMESTRE</t>
  </si>
  <si>
    <t>https://www.ieepco.org.mx/archivos/transparencia/SIPOT%202022%20B/Financieros/IEEPCO%20%E2%80%9CSegundo%20Informe%20Trimestral%20de%20Avance%20de%20Cuenta%20P%C3%BAblica%20del%20ejercicio%20enero%20%E2%80%93%20junio%202022%E2%80%9D.pdf#page=36</t>
  </si>
  <si>
    <t>ESTE ÓRGANO AUTÓNOMO, DEL PERIODO COMPRENDIDO DEL 01/01/2022 AL 31/03/2022 RESPECTO A LA COLUMNA DENOMINADA HIPERVÍNCULO AL DOCUMENTO FINANCIERO CONTABLE, PRESUPUESTAL Y PROGRAMÁTICO, HA PUBLICADO EL HIPERVÍNCULO AL INFORME DE AVANCE DE CUENTA PÚBLICA EN EL CUAL SE ENCUENTRAN INMERSO LOS ESTADOS ANALÍTICOS PRESUPUESTALES, MISMOS QUE PUEDE SER CONSULTADOS DE LA PÁGINA 36 A LA  PÁGINA 39 DEL DOCUMENTO EN MENCIÓN.</t>
  </si>
  <si>
    <t>5C324A03447BF250123ED4B8B0E7E5E0</t>
  </si>
  <si>
    <t>AVANCE DE GESTION SEGUNDO TRIMESTRE</t>
  </si>
  <si>
    <t>https://www.ieepco.org.mx/archivos/transparencia/SIPOT%202022%20B/Financieros/IEEPCO%20%E2%80%9CSegundo%20Informe%20Trimestral%20de%20Avance%20de%20Cuenta%20P%C3%BAblica%20del%20ejercicio%20enero%20%E2%80%93%20junio%202022%E2%80%9D.pdf#page=44</t>
  </si>
  <si>
    <t>ESTE ÓRGANO AUTÓNOMO, DEL PERIODO COMPRENDIDO DEL 01/01/2022 AL 31/03/2022 RESPECTO A LA COLUMNA DENOMINADA HIPERVÍNCULO AL DOCUMENTO FINANCIERO CONTABLE, PRESUPUESTAL Y PROGRAMÁTICO, HA PUBLICADO EL HIPERVÍNCULO AL INFORME DE AVANCE DE CUENTA PÚBLICA EN EL CUAL SE ENCUENTRAN INMERSO EL ESTADO PROGRAMÁTICO, MISMOS QUE PUEDE SER CONSULTADOS DE LA PÁGINA 44 A LA  PÁGINA 48 DEL DOCUMENTO EN MENCIÓN.</t>
  </si>
  <si>
    <t>8F913D7CF7E092139E8A6BA2A8669DF3</t>
  </si>
  <si>
    <t>01/01/2022</t>
  </si>
  <si>
    <t>31/03/2022</t>
  </si>
  <si>
    <t>AVANCE DE GESTION PRIMER TRIMESTRE</t>
  </si>
  <si>
    <t>https://www.ieepco.org.mx/archivos/transparencia/SIPOT%202022/FINANCIEROS/Primer%20Informe%20Trimestral%20enero%20marzo%20del%20ejercio%202022%20IEEPCO.pdf#page=48</t>
  </si>
  <si>
    <t>25/04/2022</t>
  </si>
  <si>
    <t>ESTE ÓRGANO AUTÓNOMO, DEL PERIODO COMPRENDIDO DEL 01/01/2022 AL 31/03/2022 RESPECTO A LA COLUMNA DENOMINADA HIPERVÍNCULO AL DOCUMENTO FINANCIERO CONTABLE, PRESUPUESTAL Y PROGRAMÁTICO, HA PUBLICADO EL HIPERVÍNCULO AL INFORME DE AVANCE DE CUENTA PÚBLICA EN EL CUAL SE ENCUENTRAN INMERSO EL ESTADO PROGRAMÁTICO, MISMOS QUE PUEDE SER CONSULTADOS DE LA PÁGINA 48 A LA  PÁGINA 52 DEL DOCUMENTO EN MENCIÓN.</t>
  </si>
  <si>
    <t>0CB1326E5A914142BD442338E72F49B6</t>
  </si>
  <si>
    <t>ESTADOS FINANCIEROS PRIMER TRIMESTRE</t>
  </si>
  <si>
    <t>https://www.ieepco.org.mx/archivos/transparencia/SIPOT%202022/FINANCIEROS/Primer%20Informe%20Trimestral%20enero%20marzo%20del%20ejercio%202022%20IEEPCO.pdf#page=10</t>
  </si>
  <si>
    <t>ESTE ÓRGANO AUTÓNOMO, DEL PERIODO COMPRENDIDO DEL 01/01/2022 AL 31/03/2022 RESPECTO A LA COLUMNA DENOMINADA HIPERVÍNCULO AL DOCUMENTO FINANCIERO CONTABLE, PRESUPUESTAL Y PROGRAMÁTICO, HA PUBLICADO EL HIPERVÍNCULO AL INFORME DE AVANCE DE CUENTA PÚBLICA EN EL CUAL SE ENCUENTRAN INMERSO LOS ESTADOS FINANCIEROS CONTABLES, MISMOS QUE PUEDE SER CONSULTADOS DE LA PÁGINA 10 A LA  PÁGINA 38 DEL DOCUMENTO EN MENCIÓN.</t>
  </si>
  <si>
    <t>A9A091E2B5321E9F16EDBD44FCE5637B</t>
  </si>
  <si>
    <t>ESTADO ANALITICO DEL EJERCICIO DEL PRESUPUESTO DE EGRESOS PRIMER TRIMESTRE</t>
  </si>
  <si>
    <t>https://www.ieepco.org.mx/archivos/transparencia/SIPOT%202022/FINANCIEROS/Primer%20Informe%20Trimestral%20enero%20marzo%20del%20ejercio%202022%20IEEPCO.pdf#page=40</t>
  </si>
  <si>
    <t>ESTE ÓRGANO AUTÓNOMO, DEL PERIODO COMPRENDIDO DEL 01/01/2022 AL 31/03/2022 RESPECTO A LA COLUMNA DENOMINADA HIPERVÍNCULO AL DOCUMENTO FINANCIERO CONTABLE, PRESUPUESTAL Y PROGRAMÁTICO, HA PUBLICADO EL HIPERVÍNCULO AL INFORME DE AVANCE DE CUENTA PÚBLICA EN EL CUAL SE ENCUENTRAN INMERSO LOS ESTADOS ANALÍTICOS PRESUPUESTALES, MISMOS QUE PUEDE SER CONSULTADOS DE LA PÁGINA 40 A LA  PÁGINA 43 DEL DOCUMENTO EN MENCIÓN.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</si>
</sst>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8125" customWidth="true" bestFit="true"/>
    <col min="7" max="7" width="249.79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53</v>
      </c>
      <c r="F10" t="s" s="4">
        <v>54</v>
      </c>
      <c r="G10" t="s" s="4">
        <v>55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56</v>
      </c>
      <c r="B11" t="s" s="4">
        <v>37</v>
      </c>
      <c r="C11" t="s" s="4">
        <v>57</v>
      </c>
      <c r="D11" t="s" s="4">
        <v>58</v>
      </c>
      <c r="E11" t="s" s="4">
        <v>40</v>
      </c>
      <c r="F11" t="s" s="4">
        <v>59</v>
      </c>
      <c r="G11" t="s" s="4">
        <v>60</v>
      </c>
      <c r="H11" t="s" s="4">
        <v>43</v>
      </c>
      <c r="I11" t="s" s="4">
        <v>44</v>
      </c>
      <c r="J11" t="s" s="4">
        <v>45</v>
      </c>
      <c r="K11" t="s" s="4">
        <v>61</v>
      </c>
      <c r="L11" t="s" s="4">
        <v>47</v>
      </c>
    </row>
    <row r="12" ht="45.0" customHeight="true">
      <c r="A12" t="s" s="4">
        <v>62</v>
      </c>
      <c r="B12" t="s" s="4">
        <v>37</v>
      </c>
      <c r="C12" t="s" s="4">
        <v>57</v>
      </c>
      <c r="D12" t="s" s="4">
        <v>58</v>
      </c>
      <c r="E12" t="s" s="4">
        <v>49</v>
      </c>
      <c r="F12" t="s" s="4">
        <v>63</v>
      </c>
      <c r="G12" t="s" s="4">
        <v>64</v>
      </c>
      <c r="H12" t="s" s="4">
        <v>43</v>
      </c>
      <c r="I12" t="s" s="4">
        <v>44</v>
      </c>
      <c r="J12" t="s" s="4">
        <v>45</v>
      </c>
      <c r="K12" t="s" s="4">
        <v>61</v>
      </c>
      <c r="L12" t="s" s="4">
        <v>47</v>
      </c>
    </row>
    <row r="13" ht="45.0" customHeight="true">
      <c r="A13" t="s" s="4">
        <v>65</v>
      </c>
      <c r="B13" t="s" s="4">
        <v>37</v>
      </c>
      <c r="C13" t="s" s="4">
        <v>57</v>
      </c>
      <c r="D13" t="s" s="4">
        <v>58</v>
      </c>
      <c r="E13" t="s" s="4">
        <v>53</v>
      </c>
      <c r="F13" t="s" s="4">
        <v>66</v>
      </c>
      <c r="G13" t="s" s="4">
        <v>67</v>
      </c>
      <c r="H13" t="s" s="4">
        <v>43</v>
      </c>
      <c r="I13" t="s" s="4">
        <v>44</v>
      </c>
      <c r="J13" t="s" s="4">
        <v>45</v>
      </c>
      <c r="K13" t="s" s="4">
        <v>61</v>
      </c>
      <c r="L13" t="s" s="4">
        <v>47</v>
      </c>
    </row>
    <row r="14" ht="45.0" customHeight="true">
      <c r="A14" t="s" s="4">
        <v>68</v>
      </c>
      <c r="B14" t="s" s="4">
        <v>37</v>
      </c>
      <c r="C14" t="s" s="4">
        <v>69</v>
      </c>
      <c r="D14" t="s" s="4">
        <v>70</v>
      </c>
      <c r="E14" t="s" s="4">
        <v>53</v>
      </c>
      <c r="F14" t="s" s="4">
        <v>71</v>
      </c>
      <c r="G14" t="s" s="4">
        <v>72</v>
      </c>
      <c r="H14" t="s" s="4">
        <v>43</v>
      </c>
      <c r="I14" t="s" s="4">
        <v>73</v>
      </c>
      <c r="J14" t="s" s="4">
        <v>45</v>
      </c>
      <c r="K14" t="s" s="4">
        <v>74</v>
      </c>
      <c r="L14" t="s" s="4">
        <v>75</v>
      </c>
    </row>
    <row r="15" ht="45.0" customHeight="true">
      <c r="A15" t="s" s="4">
        <v>76</v>
      </c>
      <c r="B15" t="s" s="4">
        <v>37</v>
      </c>
      <c r="C15" t="s" s="4">
        <v>69</v>
      </c>
      <c r="D15" t="s" s="4">
        <v>70</v>
      </c>
      <c r="E15" t="s" s="4">
        <v>40</v>
      </c>
      <c r="F15" t="s" s="4">
        <v>77</v>
      </c>
      <c r="G15" t="s" s="4">
        <v>78</v>
      </c>
      <c r="H15" t="s" s="4">
        <v>43</v>
      </c>
      <c r="I15" t="s" s="4">
        <v>73</v>
      </c>
      <c r="J15" t="s" s="4">
        <v>45</v>
      </c>
      <c r="K15" t="s" s="4">
        <v>74</v>
      </c>
      <c r="L15" t="s" s="4">
        <v>79</v>
      </c>
    </row>
    <row r="16" ht="45.0" customHeight="true">
      <c r="A16" t="s" s="4">
        <v>80</v>
      </c>
      <c r="B16" t="s" s="4">
        <v>37</v>
      </c>
      <c r="C16" t="s" s="4">
        <v>69</v>
      </c>
      <c r="D16" t="s" s="4">
        <v>70</v>
      </c>
      <c r="E16" t="s" s="4">
        <v>49</v>
      </c>
      <c r="F16" t="s" s="4">
        <v>81</v>
      </c>
      <c r="G16" t="s" s="4">
        <v>82</v>
      </c>
      <c r="H16" t="s" s="4">
        <v>43</v>
      </c>
      <c r="I16" t="s" s="4">
        <v>73</v>
      </c>
      <c r="J16" t="s" s="4">
        <v>45</v>
      </c>
      <c r="K16" t="s" s="4">
        <v>74</v>
      </c>
      <c r="L16" t="s" s="4">
        <v>83</v>
      </c>
    </row>
    <row r="17" ht="45.0" customHeight="true">
      <c r="A17" t="s" s="4">
        <v>84</v>
      </c>
      <c r="B17" t="s" s="4">
        <v>37</v>
      </c>
      <c r="C17" t="s" s="4">
        <v>85</v>
      </c>
      <c r="D17" t="s" s="4">
        <v>86</v>
      </c>
      <c r="E17" t="s" s="4">
        <v>49</v>
      </c>
      <c r="F17" t="s" s="4">
        <v>87</v>
      </c>
      <c r="G17" t="s" s="4">
        <v>88</v>
      </c>
      <c r="H17" t="s" s="4">
        <v>43</v>
      </c>
      <c r="I17" t="s" s="4">
        <v>44</v>
      </c>
      <c r="J17" t="s" s="4">
        <v>45</v>
      </c>
      <c r="K17" t="s" s="4">
        <v>89</v>
      </c>
      <c r="L17" t="s" s="4">
        <v>90</v>
      </c>
    </row>
    <row r="18" ht="45.0" customHeight="true">
      <c r="A18" t="s" s="4">
        <v>91</v>
      </c>
      <c r="B18" t="s" s="4">
        <v>37</v>
      </c>
      <c r="C18" t="s" s="4">
        <v>85</v>
      </c>
      <c r="D18" t="s" s="4">
        <v>86</v>
      </c>
      <c r="E18" t="s" s="4">
        <v>53</v>
      </c>
      <c r="F18" t="s" s="4">
        <v>92</v>
      </c>
      <c r="G18" t="s" s="4">
        <v>93</v>
      </c>
      <c r="H18" t="s" s="4">
        <v>43</v>
      </c>
      <c r="I18" t="s" s="4">
        <v>44</v>
      </c>
      <c r="J18" t="s" s="4">
        <v>45</v>
      </c>
      <c r="K18" t="s" s="4">
        <v>89</v>
      </c>
      <c r="L18" t="s" s="4">
        <v>94</v>
      </c>
    </row>
    <row r="19" ht="45.0" customHeight="true">
      <c r="A19" t="s" s="4">
        <v>95</v>
      </c>
      <c r="B19" t="s" s="4">
        <v>37</v>
      </c>
      <c r="C19" t="s" s="4">
        <v>85</v>
      </c>
      <c r="D19" t="s" s="4">
        <v>86</v>
      </c>
      <c r="E19" t="s" s="4">
        <v>40</v>
      </c>
      <c r="F19" t="s" s="4">
        <v>96</v>
      </c>
      <c r="G19" t="s" s="4">
        <v>97</v>
      </c>
      <c r="H19" t="s" s="4">
        <v>43</v>
      </c>
      <c r="I19" t="s" s="4">
        <v>44</v>
      </c>
      <c r="J19" t="s" s="4">
        <v>45</v>
      </c>
      <c r="K19" t="s" s="4">
        <v>89</v>
      </c>
      <c r="L1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40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2024-01-12T00:33:19Z</dcterms:created>
  <dc:creator>Apache POI</dc:creator>
</cp:coreProperties>
</file>