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376899" r:id="rId13" sheetId="11"/>
    <sheet name="Tabla_376928" r:id="rId14" sheetId="12"/>
    <sheet name="Tabla_376929" r:id="rId15" sheetId="13"/>
    <sheet name="Tabla_376930" r:id="rId16" sheetId="14"/>
    <sheet name="Tabla_376931" r:id="rId17" sheetId="15"/>
    <sheet name="Tabla_376932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<sst xmlns="http://schemas.openxmlformats.org/spreadsheetml/2006/main" count="769" uniqueCount="422">
  <si>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</si>
  <si>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</si>
  <si>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</si>
  <si>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</si>
  <si>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</si>
  <si>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</si>
  <si>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</si>
  <si>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</si>
  <si>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</si>
  <si>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</si>
  <si>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</si>
  <si>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</si>
  <si>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</si>
  <si>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</si>
  <si>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</si>
  <si>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</si>
  <si>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</si>
  <si>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</si>
  <si>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</si>
  <si>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</si>
  <si>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</si>
  <si>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</si>
  <si>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</si>
  <si>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</si>
  <si>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</si>
  <si>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</si>
  <si>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</si>
  <si>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</si>
  <si>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</si>
  <si>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</si>
  <si>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</si>
  <si>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</si>
  <si>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</si>
  <si>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</si>
  <si>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</si>
  <si>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</si>
  <si>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</si>
  <si>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</si>
  <si>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</si>
  <si>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</si>
  <si>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</si>
  <si>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</si>
  <si>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</si>
  <si>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</si>
  <si>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</si>
  <si>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</si>
  <si>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</si>
  <si>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</si>
  <si>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</si>
  <si>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</si>
  <si>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</si>
  <si>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</si>
  <si>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</si>
  <si>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</si>
  <si>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</si>
  <si>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</si>
  <si>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</si>
  <si>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</si>
  <si>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</si>
  <si>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</si>
  <si>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</si>
  <si>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</si>
  <si>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</si>
  <si>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</si>
  <si>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</si>
  <si>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</si>
  <si>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</si>
  <si>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</si>
  <si>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</si>
  <si>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</si>
  <si>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</si>
  <si>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</si>
  <si>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</si>
  <si>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</si>
  <si>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</si>
  <si>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</si>
  <si>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</si>
  <si>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</si>
  <si>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</si>
  <si>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</si>
  <si>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</si>
  <si>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</si>
  <si>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</si>
  <si>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</si>
  <si>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</si>
  <si>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</si>
  <si>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</si>
  <si>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</si>
  <si>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</si>
  <si>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</si>
  <si>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</si>
  <si>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</si>
  <si>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</si>
  <si>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</si>
  <si>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</si>
  <si>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</si>
  <si>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</si>
  <si>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</si>
  <si>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</si>
  <si>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</si>
  <si>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</si>
  <si>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</si>
  <si>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</si>
  <si>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</si>
  <si>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</si>
  <si>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</si>
  <si>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</si>
  <si>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Tabla_376928</t>
  </si>
  <si>
    <t>Fecha en la que se celebró la junta de aclaraciones</t>
  </si>
  <si>
    <t>null 
Tabla_376929</t>
  </si>
  <si>
    <t>null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</si>
  <si>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</si>
  <si>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</si>
  <si>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</si>
  <si>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</si>
  <si>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</si>
  <si>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</si>
  <si>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</si>
  <si>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</si>
  <si>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</si>
  <si>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</si>
  <si>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</si>
  <si>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</si>
  <si>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</si>
  <si>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</si>
  <si>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</si>
  <si>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</si>
  <si>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</si>
  <si>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</si>
  <si>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</si>
  <si>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</si>
  <si>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</si>
  <si>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</si>
  <si>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</si>
  <si>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</si>
  <si>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</si>
  <si>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</si>
  <si>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</si>
  <si>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</si>
  <si>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</si>
  <si>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</si>
  <si>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</si>
  <si>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</si>
  <si>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</si>
  <si>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</si>
  <si>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</si>
  <si>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</si>
  <si>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</si>
  <si>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</si>
  <si>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</si>
  <si>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</si>
  <si>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</si>
  <si>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</si>
  <si>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</si>
  <si>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</si>
  <si>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</si>
  <si>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</si>
  <si>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</si>
  <si>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</si>
  <si>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</si>
  <si>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</si>
  <si>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</si>
  <si>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</si>
  <si>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</si>
  <si>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</si>
  <si>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</si>
  <si>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</si>
  <si>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</si>
  <si>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</si>
  <si>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</si>
  <si>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</si>
  <si>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</si>
  <si>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</si>
  <si>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</si>
  <si>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</si>
  <si>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</si>
  <si>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CD10A2807F502232F84F32D280AD9AFE</t>
  </si>
  <si>
    <t>2022</t>
  </si>
  <si>
    <t>01/10/2022</t>
  </si>
  <si>
    <t>31/12/2022</t>
  </si>
  <si>
    <t/>
  </si>
  <si>
    <t>21344935</t>
  </si>
  <si>
    <t>Comité de Adquisiciones, Arrendamientos y Servicios; Secretaría Ejecutiva y Coordinación Administrativa</t>
  </si>
  <si>
    <t>23/10/2023</t>
  </si>
  <si>
    <t>24/01/2023</t>
  </si>
  <si>
    <t xml:space="preserve">Durante el periodo comprendido del 01 de octubre al 31 de diciembre de 2022, no se realizó procedimiento de licitación o invitación restringida, motivo por el cual para este periodo no existe información generada al respecto.  </t>
  </si>
  <si>
    <t>1CAE509A5EA0F3166615F233BB8ADAB7</t>
  </si>
  <si>
    <t>01/07/2022</t>
  </si>
  <si>
    <t>30/09/2022</t>
  </si>
  <si>
    <t>19621345</t>
  </si>
  <si>
    <t>04/11/2022</t>
  </si>
  <si>
    <t>Durante el periodo comprendido del 01 de julio al 30 de octubre de 2022, no se realizó procedimiento de adquisición o contratación alguno de las que pudieran derivarse  contrato alguno; motivo por el cual para este periodo no existe información generada al respecto.</t>
  </si>
  <si>
    <t>FD04974E13C2F9A9FFA655B8E798DB51</t>
  </si>
  <si>
    <t>01/04/2022</t>
  </si>
  <si>
    <t>30/06/2022</t>
  </si>
  <si>
    <t>Licitación pública</t>
  </si>
  <si>
    <t>Adquisiciones</t>
  </si>
  <si>
    <t>Nacional</t>
  </si>
  <si>
    <t>17217867</t>
  </si>
  <si>
    <t>IEEPCO-CAAS-LP-02/2022</t>
  </si>
  <si>
    <t>https://www.ieepco.org.mx/archivos/Gaceta/2022/CONV%2002-2022.pdf</t>
  </si>
  <si>
    <t>12/04/2022</t>
  </si>
  <si>
    <t>Adquisición de material electoral</t>
  </si>
  <si>
    <t>15/04/2022</t>
  </si>
  <si>
    <t>https://www.ieepco.org.mx/archivos/transparencia/SIPOT%202022%20B/Adquisiciones/junta%20material.pdf</t>
  </si>
  <si>
    <t>https://www.ieepco.org.mx/archivos/transparencia/SIPOT%202022%20B/Adquisiciones/propuestas%20material.pdf</t>
  </si>
  <si>
    <t>https://www.ieepco.org.mx/archivos/transparencia/SIPOT%202022%20B/Adquisiciones/dictamen%20material.pdf</t>
  </si>
  <si>
    <t>Formas Finas y Materiales S.A. de C.V.</t>
  </si>
  <si>
    <t>FFM971204EB5</t>
  </si>
  <si>
    <t>Calle</t>
  </si>
  <si>
    <t>BOSQUE RADIATAS</t>
  </si>
  <si>
    <t>22</t>
  </si>
  <si>
    <t>PISO 7</t>
  </si>
  <si>
    <t>Colonia</t>
  </si>
  <si>
    <t>Bosque de las Lomas</t>
  </si>
  <si>
    <t>0001</t>
  </si>
  <si>
    <t>Cuajimalpa de Morelos</t>
  </si>
  <si>
    <t>004</t>
  </si>
  <si>
    <t xml:space="preserve">Cuajimalpa de Morelos </t>
  </si>
  <si>
    <t>21</t>
  </si>
  <si>
    <t>Ciudad de México</t>
  </si>
  <si>
    <t>05120</t>
  </si>
  <si>
    <t>por presentar las mejores condiciones técnicas y económicas para el Instituto Estatal Electoral y de Participación Ciudadana de Oaxaca.</t>
  </si>
  <si>
    <t>Consejo General y Dirección Ejecutiva de Organización y Capacitación Electoral</t>
  </si>
  <si>
    <t>Secretaría Ejecutiva</t>
  </si>
  <si>
    <t>Dirección Ejecutiva de Organización y Capacitación Electoral Y Secretaría Ejecutiva</t>
  </si>
  <si>
    <t>22/04/2022</t>
  </si>
  <si>
    <t>13/11/2022</t>
  </si>
  <si>
    <t>48703142.88</t>
  </si>
  <si>
    <t>57979932</t>
  </si>
  <si>
    <t>Pesos mexicanos</t>
  </si>
  <si>
    <t>transferencia</t>
  </si>
  <si>
    <t xml:space="preserve">Adquisición de material electoral </t>
  </si>
  <si>
    <t>22/07/2022</t>
  </si>
  <si>
    <t>https://www.ieepco.org.mx/archivos/transparencia/SIPOT%202022%20B/Adquisiciones/contrato%20material.pdf</t>
  </si>
  <si>
    <t>Federales</t>
  </si>
  <si>
    <t>Público</t>
  </si>
  <si>
    <t>EADB7220193624A547F68CAEAAD79BD0</t>
  </si>
  <si>
    <t>01/01/2022</t>
  </si>
  <si>
    <t>31/03/2022</t>
  </si>
  <si>
    <t>Servicios</t>
  </si>
  <si>
    <t>15273203</t>
  </si>
  <si>
    <t>IEEPCO-CAAS-LP-01/2022</t>
  </si>
  <si>
    <t>https://www.ieepco.org.mx/archivos/Gaceta/2022/ConvocatoriaLicitPREP2022.pdf</t>
  </si>
  <si>
    <t>02/02/2022</t>
  </si>
  <si>
    <t>Contratación del servicio de diseño, instalación e implementación del PREP</t>
  </si>
  <si>
    <t>05/02/2022</t>
  </si>
  <si>
    <t>https://www.ieepco.org.mx/archivos/transparencia/SIPOT%202022/ADQUISICIONES/01%20JUNTA%20DE%20ACLARACIONES%20-%20PREP.pdf</t>
  </si>
  <si>
    <t>https://www.ieepco.org.mx/archivos/transparencia/SIPOT%202022/ADQUISICIONES/02%20PRESENTACI%C3%93N%20Y%20APERTURA%20DE%20PROPUESTAS%20-%20PREP.pdf</t>
  </si>
  <si>
    <t>https://www.ieepco.org.mx/archivos/transparencia/SIPOT%202022/ADQUISICIONES/03%20DICTAMEN%20Y%20FALLO%20-%20PREP.pdf</t>
  </si>
  <si>
    <t>Grupo Proisi S.A. de C.V.</t>
  </si>
  <si>
    <t>GPR960514PU3</t>
  </si>
  <si>
    <t xml:space="preserve">Calle Uruguay </t>
  </si>
  <si>
    <t>760</t>
  </si>
  <si>
    <t>Latino América</t>
  </si>
  <si>
    <t>01</t>
  </si>
  <si>
    <t>Saltillo Coahuila</t>
  </si>
  <si>
    <t>30</t>
  </si>
  <si>
    <t>05</t>
  </si>
  <si>
    <t>Coahuila de Zaragoza</t>
  </si>
  <si>
    <t>25270</t>
  </si>
  <si>
    <t xml:space="preserve">Consejo General y Unidad técnica de Servicios de Informática y Documentación </t>
  </si>
  <si>
    <t>Unidad Técnica de Servicios de Informática y Documentación.</t>
  </si>
  <si>
    <t>14/02/2022</t>
  </si>
  <si>
    <t>18000000</t>
  </si>
  <si>
    <t>20880000</t>
  </si>
  <si>
    <t>Transferencia</t>
  </si>
  <si>
    <t>Contratación del servicio de diseño, instalación e implementación del PREP Proceso Electoral Ordinario 2021-2022</t>
  </si>
  <si>
    <t>05/06/2022</t>
  </si>
  <si>
    <t>06/06/2022</t>
  </si>
  <si>
    <t>https://www.ieepco.org.mx/archivos/transparencia/SIPOT%202022/ADQUISICIONES/04%20CONTRATO%20-%20PREP.pdf</t>
  </si>
  <si>
    <t>No</t>
  </si>
  <si>
    <t>Comité de Adquisiciones, Arrendamientos y Servicios y Coordinación Administrativa</t>
  </si>
  <si>
    <t>25/04/2022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</si>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</sst>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2.7265625" customWidth="true" bestFit="true"/>
    <col min="9" max="9" width="38.4140625" customWidth="true" bestFit="true"/>
    <col min="10" max="10" width="69.0625" customWidth="true" bestFit="true"/>
    <col min="11" max="11" width="32.5703125" customWidth="true" bestFit="true"/>
    <col min="12" max="12" width="63.7890625" customWidth="true" bestFit="true"/>
    <col min="13" max="13" width="12.7265625" customWidth="true" bestFit="true"/>
    <col min="14" max="14" width="43.78125" customWidth="true" bestFit="true"/>
    <col min="15" max="15" width="12.7265625" customWidth="true" bestFit="true"/>
    <col min="16" max="16" width="12.7265625" customWidth="true" bestFit="true"/>
    <col min="17" max="17" width="120.13671875" customWidth="true" bestFit="true"/>
    <col min="18" max="18" width="149.515625" customWidth="true" bestFit="true"/>
    <col min="19" max="19" width="114.808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114.9375" customWidth="true" bestFit="true"/>
    <col min="43" max="43" width="68.1640625" customWidth="true" bestFit="true"/>
    <col min="44" max="44" width="19.44921875" customWidth="true" bestFit="true"/>
    <col min="45" max="45" width="70.48828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5.24609375" customWidth="true" bestFit="true"/>
    <col min="55" max="55" width="35.3359375" customWidth="true" bestFit="true"/>
    <col min="56" max="56" width="13.55859375" customWidth="true" bestFit="true"/>
    <col min="57" max="57" width="96.59375" customWidth="true" bestFit="true"/>
    <col min="58" max="58" width="41.18359375" customWidth="true" bestFit="true"/>
    <col min="59" max="59" width="43.328125" customWidth="true" bestFit="true"/>
    <col min="60" max="60" width="101.64843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8.95703125" customWidth="true" bestFit="true"/>
    <col min="79" max="79" width="17.5390625" customWidth="true" bestFit="true"/>
    <col min="80" max="80" width="20.015625" customWidth="true" bestFit="true"/>
    <col min="81" max="81" width="226.24218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180</v>
      </c>
      <c r="G9" t="s" s="4">
        <v>180</v>
      </c>
      <c r="H9" t="s" s="4">
        <v>189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189</v>
      </c>
      <c r="N9" t="s" s="4">
        <v>180</v>
      </c>
      <c r="O9" t="s" s="4">
        <v>189</v>
      </c>
      <c r="P9" t="s" s="4">
        <v>189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189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189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183</v>
      </c>
      <c r="CB9" t="s" s="4">
        <v>190</v>
      </c>
      <c r="CC9" t="s" s="4">
        <v>191</v>
      </c>
    </row>
    <row r="10" ht="45.0" customHeight="true">
      <c r="A10" t="s" s="4">
        <v>192</v>
      </c>
      <c r="B10" t="s" s="4">
        <v>177</v>
      </c>
      <c r="C10" t="s" s="4">
        <v>193</v>
      </c>
      <c r="D10" t="s" s="4">
        <v>194</v>
      </c>
      <c r="E10" t="s" s="4">
        <v>195</v>
      </c>
      <c r="F10" t="s" s="4">
        <v>196</v>
      </c>
      <c r="G10" t="s" s="4">
        <v>197</v>
      </c>
      <c r="H10" t="s" s="4">
        <v>198</v>
      </c>
      <c r="I10" t="s" s="4">
        <v>199</v>
      </c>
      <c r="J10" t="s" s="4">
        <v>200</v>
      </c>
      <c r="K10" t="s" s="4">
        <v>201</v>
      </c>
      <c r="L10" t="s" s="4">
        <v>202</v>
      </c>
      <c r="M10" t="s" s="4">
        <v>198</v>
      </c>
      <c r="N10" t="s" s="4">
        <v>203</v>
      </c>
      <c r="O10" t="s" s="4">
        <v>198</v>
      </c>
      <c r="P10" t="s" s="4">
        <v>198</v>
      </c>
      <c r="Q10" t="s" s="4">
        <v>204</v>
      </c>
      <c r="R10" t="s" s="4">
        <v>205</v>
      </c>
      <c r="S10" t="s" s="4">
        <v>206</v>
      </c>
      <c r="T10" t="s" s="4">
        <v>180</v>
      </c>
      <c r="U10" t="s" s="4">
        <v>180</v>
      </c>
      <c r="V10" t="s" s="4">
        <v>180</v>
      </c>
      <c r="W10" t="s" s="4">
        <v>207</v>
      </c>
      <c r="X10" t="s" s="4">
        <v>208</v>
      </c>
      <c r="Y10" t="s" s="4">
        <v>209</v>
      </c>
      <c r="Z10" t="s" s="4">
        <v>210</v>
      </c>
      <c r="AA10" t="s" s="4">
        <v>211</v>
      </c>
      <c r="AB10" t="s" s="4">
        <v>212</v>
      </c>
      <c r="AC10" t="s" s="4">
        <v>213</v>
      </c>
      <c r="AD10" t="s" s="4">
        <v>214</v>
      </c>
      <c r="AE10" t="s" s="4">
        <v>215</v>
      </c>
      <c r="AF10" t="s" s="4">
        <v>216</v>
      </c>
      <c r="AG10" t="s" s="4">
        <v>217</v>
      </c>
      <c r="AH10" t="s" s="4">
        <v>218</v>
      </c>
      <c r="AI10" t="s" s="4">
        <v>219</v>
      </c>
      <c r="AJ10" t="s" s="4">
        <v>220</v>
      </c>
      <c r="AK10" t="s" s="4">
        <v>221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222</v>
      </c>
      <c r="AQ10" t="s" s="4">
        <v>223</v>
      </c>
      <c r="AR10" t="s" s="4">
        <v>224</v>
      </c>
      <c r="AS10" t="s" s="4">
        <v>225</v>
      </c>
      <c r="AT10" t="s" s="4">
        <v>226</v>
      </c>
      <c r="AU10" t="s" s="4">
        <v>226</v>
      </c>
      <c r="AV10" t="s" s="4">
        <v>226</v>
      </c>
      <c r="AW10" t="s" s="4">
        <v>227</v>
      </c>
      <c r="AX10" t="s" s="4">
        <v>228</v>
      </c>
      <c r="AY10" t="s" s="4">
        <v>229</v>
      </c>
      <c r="AZ10" t="s" s="4">
        <v>229</v>
      </c>
      <c r="BA10" t="s" s="4">
        <v>229</v>
      </c>
      <c r="BB10" t="s" s="4">
        <v>230</v>
      </c>
      <c r="BC10" t="s" s="4">
        <v>180</v>
      </c>
      <c r="BD10" t="s" s="4">
        <v>231</v>
      </c>
      <c r="BE10" t="s" s="4">
        <v>232</v>
      </c>
      <c r="BF10" t="s" s="4">
        <v>233</v>
      </c>
      <c r="BG10" t="s" s="4">
        <v>233</v>
      </c>
      <c r="BH10" t="s" s="4">
        <v>234</v>
      </c>
      <c r="BI10" t="s" s="4">
        <v>180</v>
      </c>
      <c r="BJ10" t="s" s="4">
        <v>198</v>
      </c>
      <c r="BK10" t="s" s="4">
        <v>235</v>
      </c>
      <c r="BL10" t="s" s="4">
        <v>236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198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183</v>
      </c>
      <c r="CB10" t="s" s="4">
        <v>233</v>
      </c>
      <c r="CC10" t="s" s="4">
        <v>180</v>
      </c>
    </row>
    <row r="11" ht="45.0" customHeight="true">
      <c r="A11" t="s" s="4">
        <v>237</v>
      </c>
      <c r="B11" t="s" s="4">
        <v>177</v>
      </c>
      <c r="C11" t="s" s="4">
        <v>238</v>
      </c>
      <c r="D11" t="s" s="4">
        <v>239</v>
      </c>
      <c r="E11" t="s" s="4">
        <v>195</v>
      </c>
      <c r="F11" t="s" s="4">
        <v>240</v>
      </c>
      <c r="G11" t="s" s="4">
        <v>180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245</v>
      </c>
      <c r="M11" t="s" s="4">
        <v>241</v>
      </c>
      <c r="N11" t="s" s="4">
        <v>246</v>
      </c>
      <c r="O11" t="s" s="4">
        <v>241</v>
      </c>
      <c r="P11" t="s" s="4">
        <v>241</v>
      </c>
      <c r="Q11" t="s" s="4">
        <v>247</v>
      </c>
      <c r="R11" t="s" s="4">
        <v>248</v>
      </c>
      <c r="S11" t="s" s="4">
        <v>249</v>
      </c>
      <c r="T11" t="s" s="4">
        <v>180</v>
      </c>
      <c r="U11" t="s" s="4">
        <v>180</v>
      </c>
      <c r="V11" t="s" s="4">
        <v>180</v>
      </c>
      <c r="W11" t="s" s="4">
        <v>250</v>
      </c>
      <c r="X11" t="s" s="4">
        <v>251</v>
      </c>
      <c r="Y11" t="s" s="4">
        <v>209</v>
      </c>
      <c r="Z11" t="s" s="4">
        <v>252</v>
      </c>
      <c r="AA11" t="s" s="4">
        <v>253</v>
      </c>
      <c r="AB11" t="s" s="4">
        <v>180</v>
      </c>
      <c r="AC11" t="s" s="4">
        <v>213</v>
      </c>
      <c r="AD11" t="s" s="4">
        <v>254</v>
      </c>
      <c r="AE11" t="s" s="4">
        <v>255</v>
      </c>
      <c r="AF11" t="s" s="4">
        <v>256</v>
      </c>
      <c r="AG11" t="s" s="4">
        <v>257</v>
      </c>
      <c r="AH11" t="s" s="4">
        <v>256</v>
      </c>
      <c r="AI11" t="s" s="4">
        <v>258</v>
      </c>
      <c r="AJ11" t="s" s="4">
        <v>259</v>
      </c>
      <c r="AK11" t="s" s="4">
        <v>260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222</v>
      </c>
      <c r="AQ11" t="s" s="4">
        <v>261</v>
      </c>
      <c r="AR11" t="s" s="4">
        <v>224</v>
      </c>
      <c r="AS11" t="s" s="4">
        <v>262</v>
      </c>
      <c r="AT11" t="s" s="4">
        <v>263</v>
      </c>
      <c r="AU11" t="s" s="4">
        <v>263</v>
      </c>
      <c r="AV11" t="s" s="4">
        <v>263</v>
      </c>
      <c r="AW11" t="s" s="4">
        <v>179</v>
      </c>
      <c r="AX11" t="s" s="4">
        <v>264</v>
      </c>
      <c r="AY11" t="s" s="4">
        <v>265</v>
      </c>
      <c r="AZ11" t="s" s="4">
        <v>180</v>
      </c>
      <c r="BA11" t="s" s="4">
        <v>180</v>
      </c>
      <c r="BB11" t="s" s="4">
        <v>230</v>
      </c>
      <c r="BC11" t="s" s="4">
        <v>236</v>
      </c>
      <c r="BD11" t="s" s="4">
        <v>266</v>
      </c>
      <c r="BE11" t="s" s="4">
        <v>267</v>
      </c>
      <c r="BF11" t="s" s="4">
        <v>268</v>
      </c>
      <c r="BG11" t="s" s="4">
        <v>269</v>
      </c>
      <c r="BH11" t="s" s="4">
        <v>270</v>
      </c>
      <c r="BI11" t="s" s="4">
        <v>180</v>
      </c>
      <c r="BJ11" t="s" s="4">
        <v>241</v>
      </c>
      <c r="BK11" t="s" s="4">
        <v>235</v>
      </c>
      <c r="BL11" t="s" s="4">
        <v>236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271</v>
      </c>
      <c r="BT11" t="s" s="4">
        <v>241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272</v>
      </c>
      <c r="CA11" t="s" s="4">
        <v>183</v>
      </c>
      <c r="CB11" t="s" s="4">
        <v>273</v>
      </c>
      <c r="CC11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377</v>
      </c>
    </row>
    <row r="2">
      <c r="A2" t="s">
        <v>271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>
      <c r="A3" t="s" s="1">
        <v>383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  <c r="G3" t="s" s="1">
        <v>388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>
      <c r="A3" t="s" s="1">
        <v>383</v>
      </c>
      <c r="B3" s="1"/>
      <c r="C3" t="s" s="1">
        <v>384</v>
      </c>
      <c r="D3" t="s" s="1">
        <v>385</v>
      </c>
      <c r="E3" t="s" s="1">
        <v>386</v>
      </c>
      <c r="F3" t="s" s="1">
        <v>394</v>
      </c>
      <c r="G3" t="s" s="1">
        <v>395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>
      <c r="A3" t="s" s="1">
        <v>383</v>
      </c>
      <c r="B3" s="1"/>
      <c r="C3" t="s" s="1">
        <v>384</v>
      </c>
      <c r="D3" t="s" s="1">
        <v>385</v>
      </c>
      <c r="E3" t="s" s="1">
        <v>386</v>
      </c>
      <c r="F3" t="s" s="1">
        <v>394</v>
      </c>
      <c r="G3" t="s" s="1">
        <v>401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>
      <c r="A3" t="s" s="1">
        <v>383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  <c r="G3" t="s" s="1">
        <v>411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412</v>
      </c>
    </row>
    <row r="3">
      <c r="A3" t="s" s="1">
        <v>383</v>
      </c>
      <c r="B3" s="1"/>
      <c r="C3" t="s" s="1">
        <v>413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414</v>
      </c>
      <c r="D2" t="s">
        <v>415</v>
      </c>
      <c r="E2" t="s">
        <v>416</v>
      </c>
      <c r="F2" t="s">
        <v>417</v>
      </c>
    </row>
    <row r="3">
      <c r="A3" t="s" s="1">
        <v>383</v>
      </c>
      <c r="B3" s="1"/>
      <c r="C3" t="s" s="1">
        <v>418</v>
      </c>
      <c r="D3" t="s" s="1">
        <v>419</v>
      </c>
      <c r="E3" t="s" s="1">
        <v>420</v>
      </c>
      <c r="F3" t="s" s="1">
        <v>421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274</v>
      </c>
    </row>
    <row r="3">
      <c r="A3" t="s">
        <v>275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196</v>
      </c>
    </row>
    <row r="4">
      <c r="A4" t="s">
        <v>278</v>
      </c>
    </row>
    <row r="5">
      <c r="A5" t="s">
        <v>240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209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305</v>
      </c>
    </row>
    <row r="2">
      <c r="A2" t="s">
        <v>299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213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324</v>
      </c>
    </row>
    <row r="23">
      <c r="A23" t="s">
        <v>281</v>
      </c>
    </row>
    <row r="24">
      <c r="A24" t="s">
        <v>292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  <row r="31">
      <c r="A31" t="s">
        <v>331</v>
      </c>
    </row>
    <row r="32">
      <c r="A32" t="s">
        <v>332</v>
      </c>
    </row>
    <row r="33">
      <c r="A33" t="s">
        <v>333</v>
      </c>
    </row>
    <row r="34">
      <c r="A34" t="s">
        <v>334</v>
      </c>
    </row>
    <row r="35">
      <c r="A35" t="s">
        <v>335</v>
      </c>
    </row>
    <row r="36">
      <c r="A36" t="s">
        <v>336</v>
      </c>
    </row>
    <row r="37">
      <c r="A37" t="s">
        <v>337</v>
      </c>
    </row>
    <row r="38">
      <c r="A38" t="s">
        <v>338</v>
      </c>
    </row>
    <row r="39">
      <c r="A39" t="s">
        <v>339</v>
      </c>
    </row>
    <row r="40">
      <c r="A40" t="s">
        <v>340</v>
      </c>
    </row>
    <row r="41">
      <c r="A41" t="s">
        <v>341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342</v>
      </c>
    </row>
    <row r="2">
      <c r="A2" t="s">
        <v>343</v>
      </c>
    </row>
    <row r="3">
      <c r="A3" t="s">
        <v>344</v>
      </c>
    </row>
    <row r="4">
      <c r="A4" t="s">
        <v>345</v>
      </c>
    </row>
    <row r="5">
      <c r="A5" t="s">
        <v>346</v>
      </c>
    </row>
    <row r="6">
      <c r="A6" t="s">
        <v>347</v>
      </c>
    </row>
    <row r="7">
      <c r="A7" t="s">
        <v>348</v>
      </c>
    </row>
    <row r="8">
      <c r="A8" t="s">
        <v>349</v>
      </c>
    </row>
    <row r="9">
      <c r="A9" t="s">
        <v>350</v>
      </c>
    </row>
    <row r="10">
      <c r="A10" t="s">
        <v>259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359</v>
      </c>
    </row>
    <row r="20">
      <c r="A20" t="s">
        <v>360</v>
      </c>
    </row>
    <row r="21">
      <c r="A21" t="s">
        <v>361</v>
      </c>
    </row>
    <row r="22">
      <c r="A22" t="s">
        <v>362</v>
      </c>
    </row>
    <row r="23">
      <c r="A23" t="s">
        <v>363</v>
      </c>
    </row>
    <row r="24">
      <c r="A24" t="s">
        <v>364</v>
      </c>
    </row>
    <row r="25">
      <c r="A25" t="s">
        <v>365</v>
      </c>
    </row>
    <row r="26">
      <c r="A26" t="s">
        <v>366</v>
      </c>
    </row>
    <row r="27">
      <c r="A27" t="s">
        <v>367</v>
      </c>
    </row>
    <row r="28">
      <c r="A28" t="s">
        <v>368</v>
      </c>
    </row>
    <row r="29">
      <c r="A29" t="s">
        <v>369</v>
      </c>
    </row>
    <row r="30">
      <c r="A30" t="s">
        <v>370</v>
      </c>
    </row>
    <row r="31">
      <c r="A31" t="s">
        <v>220</v>
      </c>
    </row>
    <row r="32">
      <c r="A32" t="s">
        <v>371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235</v>
      </c>
    </row>
    <row r="2">
      <c r="A2" t="s">
        <v>372</v>
      </c>
    </row>
    <row r="3">
      <c r="A3" t="s">
        <v>373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2024-01-12T00:27:28Z</dcterms:created>
  <dc:creator>Apache POI</dc:creator>
</cp:coreProperties>
</file>