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Hidden_1!$A$1:$A$7</definedName>
    <definedName name="Hidden_29">Hidden_2!$A$1:$A$3</definedName>
    <definedName name="Hidden_314">Hidden_3!$A$1:$A$2</definedName>
    <definedName name="Hidden_424">Hidden_4!$A$1:$A$2</definedName>
  </definedNames>
</workbook>
</file>

<file path=xl/sharedStrings.xml><?xml version="1.0" encoding="utf-8"?>
<sst xmlns="http://schemas.openxmlformats.org/spreadsheetml/2006/main" count="228" uniqueCount="123">
  <si>
    <t>45658</t>
  </si>
  <si>
    <t>TÍTULO</t>
  </si>
  <si>
    <t>NOMBRE CORTO</t>
  </si>
  <si>
    <t>DESCRIPCIÓN</t>
  </si>
  <si>
    <t>Las concesiones, contratos, convenios, permisos, licencias o autorizaciones otorgadas</t>
  </si>
  <si>
    <t>LGTA70FXXVII</t>
  </si>
  <si>
    <t>1</t>
  </si>
  <si>
    <t>4</t>
  </si>
  <si>
    <t>9</t>
  </si>
  <si>
    <t>2</t>
  </si>
  <si>
    <t>7</t>
  </si>
  <si>
    <t>6</t>
  </si>
  <si>
    <t>13</t>
  </si>
  <si>
    <t>14</t>
  </si>
  <si>
    <t>376879</t>
  </si>
  <si>
    <t>376892</t>
  </si>
  <si>
    <t>376893</t>
  </si>
  <si>
    <t>376869</t>
  </si>
  <si>
    <t>376894</t>
  </si>
  <si>
    <t>376880</t>
  </si>
  <si>
    <t>376881</t>
  </si>
  <si>
    <t>376873</t>
  </si>
  <si>
    <t>376891</t>
  </si>
  <si>
    <t>376874</t>
  </si>
  <si>
    <t>376875</t>
  </si>
  <si>
    <t>376876</t>
  </si>
  <si>
    <t>376877</t>
  </si>
  <si>
    <t>571275</t>
  </si>
  <si>
    <t>376883</t>
  </si>
  <si>
    <t>376884</t>
  </si>
  <si>
    <t>376878</t>
  </si>
  <si>
    <t>376889</t>
  </si>
  <si>
    <t>376882</t>
  </si>
  <si>
    <t>376895</t>
  </si>
  <si>
    <t>376887</t>
  </si>
  <si>
    <t>376886</t>
  </si>
  <si>
    <t>376888</t>
  </si>
  <si>
    <t>376896</t>
  </si>
  <si>
    <t>376872</t>
  </si>
  <si>
    <t>376870</t>
  </si>
  <si>
    <t>376885</t>
  </si>
  <si>
    <t>376890</t>
  </si>
  <si>
    <t>376871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</si>
  <si>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</si>
  <si>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</si>
  <si>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</si>
  <si>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</si>
  <si>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</si>
  <si>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</si>
  <si>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</si>
  <si>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</si>
  <si>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</si>
  <si>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</si>
  <si>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</si>
  <si>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</si>
  <si>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</si>
  <si>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</si>
  <si>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</si>
  <si>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</si>
  <si>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</si>
  <si>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</si>
  <si>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</si>
  <si>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</si>
  <si>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</si>
  <si>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</si>
  <si>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</si>
  <si>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</si>
  <si>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</si>
  <si>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</si>
  <si>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</si>
  <si>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</si>
  <si>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</si>
  <si>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</si>
  <si>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C96796106C4C37F35A5E44D64CB9C11F</t>
  </si>
  <si>
    <t>2023</t>
  </si>
  <si>
    <t>01/07/2023</t>
  </si>
  <si>
    <t>30/09/2023</t>
  </si>
  <si>
    <t>Contrato</t>
  </si>
  <si>
    <t>No disponible, ver nota.</t>
  </si>
  <si>
    <t>Arrendamiento de vehículos</t>
  </si>
  <si>
    <t>Artículos 45 y 46 fracciones IV y V de la Ley de Adquisiciones, Enajenaciones, Arrendamientos, Prestación de Servicios y Administración de Bienes Muebles e Inmuebles del Estado de Oaxaca.</t>
  </si>
  <si>
    <t>Privado</t>
  </si>
  <si>
    <t>Juan Carlos</t>
  </si>
  <si>
    <t>Morales</t>
  </si>
  <si>
    <t>Martínez</t>
  </si>
  <si>
    <t>Motores Unidos S.A. de C.V.</t>
  </si>
  <si>
    <t>Hombre</t>
  </si>
  <si>
    <t>27/09/2023</t>
  </si>
  <si>
    <t>02/11/2023</t>
  </si>
  <si>
    <t>Segunda</t>
  </si>
  <si>
    <t/>
  </si>
  <si>
    <t>205,704.32</t>
  </si>
  <si>
    <t>No</t>
  </si>
  <si>
    <t>23/10/2023</t>
  </si>
  <si>
    <t>E450701F19F989CF2C9F3796E75965E4</t>
  </si>
  <si>
    <t>No se le asignó número</t>
  </si>
  <si>
    <t>Secretaría Ejecutiva, Coordinación Administrativa</t>
  </si>
  <si>
    <t>Segunda a la Vigésima Quinta</t>
  </si>
  <si>
    <t>https://www.ieepco.org.mx/archivos/transparencia/SIPOT%202023/3ER%20TRIM/Comite%20Adq/CONTRATO%20DE%20ARRENDAMIENTO%20DE%20VEHICULOS.pdf</t>
  </si>
  <si>
    <t>155904</t>
  </si>
  <si>
    <t>Comité de Adquisiciones, Secretaría Ejecutiva, Coordinación Administrativa</t>
  </si>
  <si>
    <t>El Comité de Adquisiciones, Arrendamientos, y Servicios del Instituto Estatal Electoral y de Participación Ciudadana de Oaxaca, no generó información al respecto, del periodo comprendido del 01 de julio al 30 de septiembre de 2023, motivo por el cual quedaron vacíos los puntos siguientes: Hipervínculo al documento donde se desglose el gasto a precios del año, Hipervínculo al informe sobre el monto total erogado, que en su caso corresponda, Hipervínculo al contrato plurianual modificado, en su caso, Hipervínculo al convenio modificatorio, si así corresponde</t>
  </si>
  <si>
    <t>66FC43275B849C31FF62A0A08AB9B852</t>
  </si>
  <si>
    <t>01/04/2023</t>
  </si>
  <si>
    <t>30/06/2023</t>
  </si>
  <si>
    <t>10/07/2023</t>
  </si>
  <si>
    <t>El Comité de Adquisiciones, Arrendamientos y Servicios del Instituto Estatal Electoral y de Participación Ciudadana de Oaxaca, no generó información al respecto, correspondiente al periodo del uno de abril al treinta de junio del año dos mil veintitrés, motivo por el cual se dejan vacíos los siguientes puntos: 1.- Tipo de acto jurídico; 2.-Número de control interno asignado, en su caso, al contrato, convenio, concesión, entre otros. 3.- Objeto de la realización del acto jurídico. 4.- Fundamento jurídico por el cual se llevó a cabo el acto. 5.- Unidad(es) o área(s) responsable(s) de instrumentación.- 6.- Sector al cual se otorgó el acto jurídico. 7.- Nombre(s) del titular al cual se otorgó el acto jurídico. 8.- Primer apellido del titular al cual se otorgó el acto jurídico. 9.- Segundo apellido del titular al cual se otorgó el acto jurídico. 10.- Razón social del titular al cual se otorgó el acto jurídico. 11.- Sexo. 12.- Fecha de inicio de vigencia del acto jurídico. 13.- Fecha de término de vigencia del acto jurídico. 14.- Cláusula en que se especifican los términos y condiciones del acto jurídico. 15.- Hipervínculo al contrato, convenio, permiso, licencia o concesión. 16.- Monto total o beneficio, servicio y/o recurso público aprovechado. 17.- Monto entregado, bien, servicio y/o recurso público aprovechado al periodo que se informa. 18.- Hipervínculo al documento donde se desglose el gasto a precios del año. 19.- Hipervínculo al informe sobre el monto total erogado, que en su caso corresponda. 20.- Hipervínculo al contrato plurianual modificado, en su caso.- 21.- Se realizaron convenios modificatorios. 22.- Hipervínculo al convenio modificatorio, si así corresponde. 23.- Área(s) responsable(s) que genera(n), posee(n), publica(n) y actualizan la información.</t>
  </si>
  <si>
    <t>714FB2B778A7EEEC163C162953DA29EF</t>
  </si>
  <si>
    <t>01/01/2023</t>
  </si>
  <si>
    <t>31/03/2023</t>
  </si>
  <si>
    <t>Este dato no se requiere para este periodo, de conformidad con las últimas modificaciones a los Lineamientos Técnicos Generales, aprobadas por el Pleno del Consejo Nacional del Sistema Nacional de Transparencia.</t>
  </si>
  <si>
    <t>20/04/2023</t>
  </si>
  <si>
    <t>El Comité de Adquisiciones, Arrendamientos, Contratación de Servicios, Baja, Enajenación y Desechamiento de los Bienes Muebles del Instituto Estatal Electoral y de Participación Ciudadana de Oaxaca, no generó información al respecto, correspondiente al periodo del uno de enero al treintaiuno de marzo del año dos mil veintitrés, motivo por el cual se dejan vacíos los siguientes puntos: 1.- Número de control interno asignado, en su caso, al contrato, convenio, concesión, entre otros. 2.- Objeto de la realización del acto jurídico. 3.- Fundamento jurídico por el cual se llevó a cabo el acto. 4.- Unidad(es) o área(s) responsable(s) de instrumentación.- 5.- Sector al cual se otorgó el acto jurídico (catálogo). 6.- Nombre(s) del titular al cual se otorgó el acto jurídico. 7.- Primer apellido del titular al cual se otorgó el acto jurídico. 8.- Segundo apellido del titular al cual se otorgó el acto jurídico. 9.- Razón social del titular al cual se otorgó el acto jurídico. 10.- Fecha de inicio de vigencia del acto jurídico. 11.- echa de término de vigencia del acto jurídico. 12.- Cláusula en que se especifican los términos y condiciones del acto jurídico. 13.- Hipervínculo al contrato, convenio, permiso, licencia o concesión. 14.- Monto total o beneficio, servicio y/o recurso público aprovechado. 15.- Monto entregado, bien, servicio y/o recurso público aprovechado al periodo que se informa. 16.- Hipervínculo al documento donde se desglose el gasto a precios del año. 17.- Hipervínculo al informe sobre el monto total erogado, que en su caso corresponda. 18.- Hipervínculo al contrato plurianual modificado, en su caso.- 19.- Se realizaron convenios modificatorios (catálogo). 20.- Hipervínculo al convenio modificatorio, si así corresponde. 21.- Área(s) responsable(s) que genera(n), posee(n), publica(n) y actualizan la información.</t>
  </si>
  <si>
    <t>Licencia</t>
  </si>
  <si>
    <t>Convenio</t>
  </si>
  <si>
    <t>Permiso</t>
  </si>
  <si>
    <t>Concesión</t>
  </si>
  <si>
    <t>Autorización</t>
  </si>
  <si>
    <t>Asignaciones</t>
  </si>
  <si>
    <t>Público</t>
  </si>
  <si>
    <t>Mixto</t>
  </si>
  <si>
    <t>Mujer</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</si>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</sst>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34.51953125" customWidth="true" bestFit="true"/>
    <col min="8" max="8" width="160.8203125" customWidth="true" bestFit="true"/>
    <col min="9" max="9" width="47.628906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47.1875" customWidth="true" bestFit="true"/>
    <col min="15" max="15" width="181.82421875" customWidth="true" bestFit="true"/>
    <col min="16" max="16" width="37.984375" customWidth="true" bestFit="true"/>
    <col min="17" max="17" width="39.6015625" customWidth="true" bestFit="true"/>
    <col min="18" max="18" width="63.28125" customWidth="true" bestFit="true"/>
    <col min="19" max="19" width="138.671875" customWidth="true" bestFit="true"/>
    <col min="20" max="20" width="55.5" customWidth="true" bestFit="true"/>
    <col min="21" max="21" width="77.21484375" customWidth="true" bestFit="true"/>
    <col min="22" max="22" width="61.44140625" customWidth="true" bestFit="true"/>
    <col min="23" max="23" width="69.828125" customWidth="true" bestFit="true"/>
    <col min="24" max="24" width="49.546875" customWidth="true" bestFit="true"/>
    <col min="25" max="25" width="42.2109375" customWidth="true" bestFit="true"/>
    <col min="26" max="26" width="49.226562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5.574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8</v>
      </c>
      <c r="P4" t="s">
        <v>7</v>
      </c>
      <c r="Q4" t="s">
        <v>7</v>
      </c>
      <c r="R4" t="s">
        <v>6</v>
      </c>
      <c r="S4" t="s">
        <v>10</v>
      </c>
      <c r="T4" t="s">
        <v>9</v>
      </c>
      <c r="U4" t="s">
        <v>11</v>
      </c>
      <c r="V4" t="s">
        <v>10</v>
      </c>
      <c r="W4" t="s">
        <v>10</v>
      </c>
      <c r="X4" t="s">
        <v>10</v>
      </c>
      <c r="Y4" t="s">
        <v>8</v>
      </c>
      <c r="Z4" t="s">
        <v>10</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63</v>
      </c>
      <c r="V7" t="s" s="2">
        <v>64</v>
      </c>
      <c r="W7" t="s" s="2">
        <v>65</v>
      </c>
      <c r="X7" t="s" s="2">
        <v>66</v>
      </c>
      <c r="Y7" t="s" s="2">
        <v>67</v>
      </c>
      <c r="Z7" t="s" s="2">
        <v>68</v>
      </c>
      <c r="AA7" t="s" s="2">
        <v>69</v>
      </c>
      <c r="AB7" t="s" s="2">
        <v>70</v>
      </c>
      <c r="AC7" t="s" s="2">
        <v>71</v>
      </c>
      <c r="AD7" t="s" s="2">
        <v>72</v>
      </c>
    </row>
    <row r="8" ht="45.0" customHeight="true">
      <c r="A8" t="s" s="4">
        <v>73</v>
      </c>
      <c r="B8" t="s" s="4">
        <v>74</v>
      </c>
      <c r="C8" t="s" s="4">
        <v>75</v>
      </c>
      <c r="D8" t="s" s="4">
        <v>76</v>
      </c>
      <c r="E8" t="s" s="4">
        <v>77</v>
      </c>
      <c r="F8" t="s" s="4">
        <v>78</v>
      </c>
      <c r="G8" t="s" s="4">
        <v>79</v>
      </c>
      <c r="H8" t="s" s="4">
        <v>80</v>
      </c>
      <c r="I8" t="s" s="4">
        <v>78</v>
      </c>
      <c r="J8" t="s" s="4">
        <v>81</v>
      </c>
      <c r="K8" t="s" s="4">
        <v>82</v>
      </c>
      <c r="L8" t="s" s="4">
        <v>83</v>
      </c>
      <c r="M8" t="s" s="4">
        <v>84</v>
      </c>
      <c r="N8" t="s" s="4">
        <v>85</v>
      </c>
      <c r="O8" t="s" s="4">
        <v>86</v>
      </c>
      <c r="P8" t="s" s="4">
        <v>87</v>
      </c>
      <c r="Q8" t="s" s="4">
        <v>88</v>
      </c>
      <c r="R8" t="s" s="4">
        <v>89</v>
      </c>
      <c r="S8" t="s" s="4">
        <v>90</v>
      </c>
      <c r="T8" t="s" s="4">
        <v>91</v>
      </c>
      <c r="U8" t="s" s="4">
        <v>90</v>
      </c>
      <c r="V8" t="s" s="4">
        <v>90</v>
      </c>
      <c r="W8" t="s" s="4">
        <v>90</v>
      </c>
      <c r="X8" t="s" s="4">
        <v>90</v>
      </c>
      <c r="Y8" t="s" s="4">
        <v>92</v>
      </c>
      <c r="Z8" t="s" s="4">
        <v>90</v>
      </c>
      <c r="AA8" t="s" s="4">
        <v>78</v>
      </c>
      <c r="AB8" t="s" s="4">
        <v>93</v>
      </c>
      <c r="AC8" t="s" s="4">
        <v>93</v>
      </c>
      <c r="AD8" t="s" s="4">
        <v>90</v>
      </c>
    </row>
    <row r="9" ht="45.0" customHeight="true">
      <c r="A9" t="s" s="4">
        <v>94</v>
      </c>
      <c r="B9" t="s" s="4">
        <v>74</v>
      </c>
      <c r="C9" t="s" s="4">
        <v>75</v>
      </c>
      <c r="D9" t="s" s="4">
        <v>76</v>
      </c>
      <c r="E9" t="s" s="4">
        <v>77</v>
      </c>
      <c r="F9" t="s" s="4">
        <v>95</v>
      </c>
      <c r="G9" t="s" s="4">
        <v>79</v>
      </c>
      <c r="H9" t="s" s="4">
        <v>80</v>
      </c>
      <c r="I9" t="s" s="4">
        <v>96</v>
      </c>
      <c r="J9" t="s" s="4">
        <v>81</v>
      </c>
      <c r="K9" t="s" s="4">
        <v>90</v>
      </c>
      <c r="L9" t="s" s="4">
        <v>90</v>
      </c>
      <c r="M9" t="s" s="4">
        <v>90</v>
      </c>
      <c r="N9" t="s" s="4">
        <v>85</v>
      </c>
      <c r="O9" t="s" s="4">
        <v>86</v>
      </c>
      <c r="P9" t="s" s="4">
        <v>87</v>
      </c>
      <c r="Q9" t="s" s="4">
        <v>88</v>
      </c>
      <c r="R9" t="s" s="4">
        <v>97</v>
      </c>
      <c r="S9" t="s" s="4">
        <v>98</v>
      </c>
      <c r="T9" t="s" s="4">
        <v>91</v>
      </c>
      <c r="U9" t="s" s="4">
        <v>99</v>
      </c>
      <c r="V9" t="s" s="4">
        <v>90</v>
      </c>
      <c r="W9" t="s" s="4">
        <v>90</v>
      </c>
      <c r="X9" t="s" s="4">
        <v>90</v>
      </c>
      <c r="Y9" t="s" s="4">
        <v>92</v>
      </c>
      <c r="Z9" t="s" s="4">
        <v>90</v>
      </c>
      <c r="AA9" t="s" s="4">
        <v>100</v>
      </c>
      <c r="AB9" t="s" s="4">
        <v>93</v>
      </c>
      <c r="AC9" t="s" s="4">
        <v>93</v>
      </c>
      <c r="AD9" t="s" s="4">
        <v>101</v>
      </c>
    </row>
    <row r="10" ht="45.0" customHeight="true">
      <c r="A10" t="s" s="4">
        <v>102</v>
      </c>
      <c r="B10" t="s" s="4">
        <v>74</v>
      </c>
      <c r="C10" t="s" s="4">
        <v>103</v>
      </c>
      <c r="D10" t="s" s="4">
        <v>104</v>
      </c>
      <c r="E10" t="s" s="4">
        <v>77</v>
      </c>
      <c r="F10" t="s" s="4">
        <v>78</v>
      </c>
      <c r="G10" t="s" s="4">
        <v>78</v>
      </c>
      <c r="H10" t="s" s="4">
        <v>78</v>
      </c>
      <c r="I10" t="s" s="4">
        <v>78</v>
      </c>
      <c r="J10" t="s" s="4">
        <v>90</v>
      </c>
      <c r="K10" t="s" s="4">
        <v>78</v>
      </c>
      <c r="L10" t="s" s="4">
        <v>78</v>
      </c>
      <c r="M10" t="s" s="4">
        <v>78</v>
      </c>
      <c r="N10" t="s" s="4">
        <v>78</v>
      </c>
      <c r="O10" t="s" s="4">
        <v>86</v>
      </c>
      <c r="P10" t="s" s="4">
        <v>90</v>
      </c>
      <c r="Q10" t="s" s="4">
        <v>90</v>
      </c>
      <c r="R10" t="s" s="4">
        <v>78</v>
      </c>
      <c r="S10" t="s" s="4">
        <v>90</v>
      </c>
      <c r="T10" t="s" s="4">
        <v>90</v>
      </c>
      <c r="U10" t="s" s="4">
        <v>90</v>
      </c>
      <c r="V10" t="s" s="4">
        <v>90</v>
      </c>
      <c r="W10" t="s" s="4">
        <v>90</v>
      </c>
      <c r="X10" t="s" s="4">
        <v>90</v>
      </c>
      <c r="Y10" t="s" s="4">
        <v>90</v>
      </c>
      <c r="Z10" t="s" s="4">
        <v>90</v>
      </c>
      <c r="AA10" t="s" s="4">
        <v>78</v>
      </c>
      <c r="AB10" t="s" s="4">
        <v>93</v>
      </c>
      <c r="AC10" t="s" s="4">
        <v>105</v>
      </c>
      <c r="AD10" t="s" s="4">
        <v>106</v>
      </c>
    </row>
    <row r="11" ht="45.0" customHeight="true">
      <c r="A11" t="s" s="4">
        <v>107</v>
      </c>
      <c r="B11" t="s" s="4">
        <v>74</v>
      </c>
      <c r="C11" t="s" s="4">
        <v>108</v>
      </c>
      <c r="D11" t="s" s="4">
        <v>109</v>
      </c>
      <c r="E11" t="s" s="4">
        <v>77</v>
      </c>
      <c r="F11" t="s" s="4">
        <v>78</v>
      </c>
      <c r="G11" t="s" s="4">
        <v>78</v>
      </c>
      <c r="H11" t="s" s="4">
        <v>78</v>
      </c>
      <c r="I11" t="s" s="4">
        <v>78</v>
      </c>
      <c r="J11" t="s" s="4">
        <v>90</v>
      </c>
      <c r="K11" t="s" s="4">
        <v>78</v>
      </c>
      <c r="L11" t="s" s="4">
        <v>78</v>
      </c>
      <c r="M11" t="s" s="4">
        <v>78</v>
      </c>
      <c r="N11" t="s" s="4">
        <v>78</v>
      </c>
      <c r="O11" t="s" s="4">
        <v>110</v>
      </c>
      <c r="P11" t="s" s="4">
        <v>90</v>
      </c>
      <c r="Q11" t="s" s="4">
        <v>90</v>
      </c>
      <c r="R11" t="s" s="4">
        <v>78</v>
      </c>
      <c r="S11" t="s" s="4">
        <v>90</v>
      </c>
      <c r="T11" t="s" s="4">
        <v>90</v>
      </c>
      <c r="U11" t="s" s="4">
        <v>90</v>
      </c>
      <c r="V11" t="s" s="4">
        <v>90</v>
      </c>
      <c r="W11" t="s" s="4">
        <v>90</v>
      </c>
      <c r="X11" t="s" s="4">
        <v>90</v>
      </c>
      <c r="Y11" t="s" s="4">
        <v>90</v>
      </c>
      <c r="Z11" t="s" s="4">
        <v>90</v>
      </c>
      <c r="AA11" t="s" s="4">
        <v>78</v>
      </c>
      <c r="AB11" t="s" s="4">
        <v>93</v>
      </c>
      <c r="AC11" t="s" s="4">
        <v>111</v>
      </c>
      <c r="AD11" t="s" s="4">
        <v>112</v>
      </c>
    </row>
  </sheetData>
  <mergeCells>
    <mergeCell ref="A2:C2"/>
    <mergeCell ref="D2:F2"/>
    <mergeCell ref="G2:I2"/>
    <mergeCell ref="A3:C3"/>
    <mergeCell ref="D3:F3"/>
    <mergeCell ref="G3:I3"/>
    <mergeCell ref="A6:AD6"/>
  </mergeCells>
  <dataValidations count="4">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O8:O201" allowBlank="true" errorStyle="stop" showErrorMessage="true">
      <formula1>Hidden_314</formula1>
    </dataValidation>
    <dataValidation type="list" sqref="Y8:Y201" allowBlank="true" errorStyle="stop" showErrorMessage="true">
      <formula1>Hidden_424</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113</v>
      </c>
    </row>
    <row r="2">
      <c r="A2" t="s">
        <v>77</v>
      </c>
    </row>
    <row r="3">
      <c r="A3" t="s">
        <v>114</v>
      </c>
    </row>
    <row r="4">
      <c r="A4" t="s">
        <v>115</v>
      </c>
    </row>
    <row r="5">
      <c r="A5" t="s">
        <v>116</v>
      </c>
    </row>
    <row r="6">
      <c r="A6" t="s">
        <v>117</v>
      </c>
    </row>
    <row r="7">
      <c r="A7" t="s">
        <v>118</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81</v>
      </c>
    </row>
    <row r="2">
      <c r="A2" t="s">
        <v>119</v>
      </c>
    </row>
    <row r="3">
      <c r="A3" t="s">
        <v>120</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86</v>
      </c>
    </row>
    <row r="2">
      <c r="A2" t="s">
        <v>121</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122</v>
      </c>
    </row>
    <row r="2">
      <c r="A2" t="s">
        <v>92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2024-01-11T23:37:20Z</dcterms:created>
  <dc:creator>Apache POI</dc:creator>
</cp:coreProperties>
</file>