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<sst xmlns="http://schemas.openxmlformats.org/spreadsheetml/2006/main" count="296" uniqueCount="118">
  <si>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</si>
  <si>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</si>
  <si>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</si>
  <si>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</si>
  <si>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</si>
  <si>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</si>
  <si>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</si>
  <si>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</si>
  <si>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</si>
  <si>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</si>
  <si>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</si>
  <si>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</si>
  <si>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</si>
  <si>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</si>
  <si>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</si>
  <si>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</si>
  <si>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</si>
  <si>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</si>
  <si>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</si>
  <si>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</si>
  <si>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</si>
  <si>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</si>
  <si>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</si>
  <si>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</si>
  <si>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</si>
  <si>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</si>
  <si>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</si>
  <si>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</si>
  <si>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</si>
  <si>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</si>
  <si>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</si>
  <si>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</si>
  <si>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</si>
  <si>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</si>
  <si>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</si>
  <si>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</si>
  <si>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571287</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</si>
  <si>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</si>
  <si>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</si>
  <si>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</si>
  <si>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</si>
  <si>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</si>
  <si>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</si>
  <si>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</si>
  <si>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</si>
  <si>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</si>
  <si>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</si>
  <si>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</si>
  <si>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</si>
  <si>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</si>
  <si>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</si>
  <si>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</si>
  <si>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</si>
  <si>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</si>
  <si>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</si>
  <si>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</si>
  <si>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</si>
  <si>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</si>
  <si>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</si>
  <si>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</si>
  <si>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</si>
  <si>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</si>
  <si>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</si>
  <si>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</si>
  <si>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</si>
  <si>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</si>
  <si>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</si>
  <si>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</si>
  <si>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</si>
  <si>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</si>
  <si>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</si>
  <si>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</si>
  <si>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</si>
  <si>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</si>
  <si>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</si>
  <si>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</si>
  <si>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</si>
  <si>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1AC95CDA22DA47F0DDBB4F39B2FB98E9</t>
  </si>
  <si>
    <t>2023</t>
  </si>
  <si>
    <t>01/01/2023</t>
  </si>
  <si>
    <t>31/03/2023</t>
  </si>
  <si>
    <t>2022</t>
  </si>
  <si>
    <t>SEPTIEMBRE - DICIEMBRE</t>
  </si>
  <si>
    <t>Auditoría interna</t>
  </si>
  <si>
    <t>Auditoria a las eleccciones por sistemas normativos indígenas 2024</t>
  </si>
  <si>
    <t>IEEPCO-OIC-ASNI-01/2022</t>
  </si>
  <si>
    <t>Contraloría General</t>
  </si>
  <si>
    <t>"NO DISPONIBLE, VER NOTA"</t>
  </si>
  <si>
    <t>IEEPCO/OIC/051/2023</t>
  </si>
  <si>
    <t>Revisar, verificar, evaluar y comprobar que los recursos financieros, humanos y materiales ejecutados durante las elecciones por Sistemas Normativos Indígenas, ejercidos y administrados por el Instituto Estatal Electoral y de Participación Ciudadana, se hayan realizado conforme a las disposiciones legales y administrativas aplicables, acorde a los principios de  objetividad, legalidad, eficiencia, eficacia, imparcialidad, lealtad, economía, transparencia, honradez, racionalidad, austeridad, control, rendición de cuentas y equidad.</t>
  </si>
  <si>
    <t>Recursos financieros, humanos y recursos materiales</t>
  </si>
  <si>
    <t>Artículos 134, primer, segundo, quinto y sexto párrafo de la Constitución Política de los Estados Unidos Mexicanos, 116 fraccion III de la Constitución Pólitica del Estado Libre y Soberano de Oaxaca; 10, párrafo cuarto, fracción II de la Ley General de Responsabilidades Administrativas; 6 de la Ley General del Sistema Nacional Anticorrupción; 9 fracción II de la Ley de Responsabilidades Administrativas del Estado y Municipios de Oaxaca; 71, numerales 1 y 5; 75 fracciones I, II, V, VI, VII, VIII, XI, XIII, XV, XVI y XXI; 76, numerales 2,3 y 4 de la Ley de Instituciones y Procedimientos Electorales del Estado de Oaxaca y de las atribuciones en materia de auditoría, revisión, investigación, supervisión, verificación y demas actos derivados de las facultades a cargo de esta Contraloría General.</t>
  </si>
  <si>
    <t/>
  </si>
  <si>
    <t>Este dato no se requiere para este periodo, de conformidad con las últimas modificaciones a los Lineamientos Técnicos Generales, aprobadas por el Pleno del Consejo Nacional del Sistema Nacional de Transparencia.</t>
  </si>
  <si>
    <t>CONTRALORIA GENERAL</t>
  </si>
  <si>
    <t>19/04/2023</t>
  </si>
  <si>
    <t>NOTA: ESTA AUDITORÍA SE ENCUENTRA EN PROCESO DE EJECUCIÓN POR LO QUE ALGUNOS CAMPOS QUE CONTIENEN LA LEYENDA "NO DISPONIBLE, VER NOTA" ES POR LA RAZÓN DE QUE SE GENERÓ ESA INFORMACIÓN EN OTRO TRIMESTRE ANTERIOR, POR LO QUE ESTÁN VISIBLES EN EL TRIMESTRE CORRESPONDIENTE O EN SU DEFECTO, NO SE GENERÓ INFORMACIÓN ALGUNA EN EL TRIMESTRE QUE SE INFORMA O POR EL MOTIVO QUE SE ENCUENTRA EN PROCESO DE EJECUCIÓN, SE PUDIERA GENERAR EN LO FUTURO. NOTA 2: LOS CRITERIOS QUE SE ENCUENTRAN EN BLANCO ESTÁN ASÍ DEBIDO A QUE LA PNT NO PERMITE LA CARGA DE FORMATOS CON LEYENDA "NO DISPONIBLE, VER NOTA", YA QUE PUBLICAR DICHA LEYENDA, LA PLATAFORMA MARCARÍA ERROR AL REALIZAR LA CARGA, PRINCIPALMENTE EN AQUELLAS EN DONDE SE REQUIERE UN ENLACE URL.</t>
  </si>
  <si>
    <t>D93608346CC71F8C313E089BADA2128E</t>
  </si>
  <si>
    <t>Auditoria a las eleccciones por sistemas normativos indígenas 2022</t>
  </si>
  <si>
    <t>IEEPCO/OIC/037/2023</t>
  </si>
  <si>
    <t>F5CD1FBB3D28F24374F4C0D7E328880D</t>
  </si>
  <si>
    <t>Auditoria a las eleccciones por sistemas normativos indígenas 2023</t>
  </si>
  <si>
    <t>IEEPCO/OIC/050/2023</t>
  </si>
  <si>
    <t>FECE9EC06622725C3B7208BB6B57EBDB</t>
  </si>
  <si>
    <t>OCTUBRE - JULIO</t>
  </si>
  <si>
    <t>Proceso Electoral 2021-2022</t>
  </si>
  <si>
    <t>IEEPCO-OIC-APE-02/2021</t>
  </si>
  <si>
    <t>IEEPCO/OIC/035/2023</t>
  </si>
  <si>
    <t>Secretaria Ejecutiva</t>
  </si>
  <si>
    <t>9F5EA34A53407C75093258783F1FA90A</t>
  </si>
  <si>
    <t>01/07/2023</t>
  </si>
  <si>
    <t>30/09/2023</t>
  </si>
  <si>
    <t>26/10/2023</t>
  </si>
  <si>
    <t>Nota: No se genero información en virtud que en dicho periodo no se finalizó ninguna auditoria</t>
  </si>
  <si>
    <t>DA2423B713003E8E998ABA16EB1B6D6B</t>
  </si>
  <si>
    <t>Auditoría externa</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</si>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</sst>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2.35546875" customWidth="true" bestFit="true"/>
    <col min="7" max="7" width="15.0" customWidth="true" bestFit="true"/>
    <col min="8" max="8" width="57.6796875" customWidth="true" bestFit="true"/>
    <col min="9" max="9" width="22.66015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45.55078125" customWidth="true" bestFit="true"/>
    <col min="16" max="16" width="255.0"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52.25" customWidth="true" bestFit="true"/>
    <col min="22" max="22" width="45.9375" customWidth="true" bestFit="true"/>
    <col min="23" max="23" width="57.765625" customWidth="true" bestFit="true"/>
    <col min="24" max="24" width="181.82421875" customWidth="true" bestFit="true"/>
    <col min="25" max="25" width="43.84765625" customWidth="true" bestFit="true"/>
    <col min="26" max="26" width="77.07421875" customWidth="true" bestFit="true"/>
    <col min="27" max="27" width="27.15625" customWidth="true" bestFit="true"/>
    <col min="28" max="28" width="38.660156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2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82</v>
      </c>
      <c r="G8" t="s" s="4">
        <v>83</v>
      </c>
      <c r="H8" t="s" s="4">
        <v>84</v>
      </c>
      <c r="I8" t="s" s="4">
        <v>85</v>
      </c>
      <c r="J8" t="s" s="4">
        <v>86</v>
      </c>
      <c r="K8" t="s" s="4">
        <v>87</v>
      </c>
      <c r="L8" t="s" s="4">
        <v>87</v>
      </c>
      <c r="M8" t="s" s="4">
        <v>88</v>
      </c>
      <c r="N8" t="s" s="4">
        <v>89</v>
      </c>
      <c r="O8" t="s" s="4">
        <v>90</v>
      </c>
      <c r="P8" t="s" s="4">
        <v>91</v>
      </c>
      <c r="Q8" t="s" s="4">
        <v>87</v>
      </c>
      <c r="R8" t="s" s="4">
        <v>92</v>
      </c>
      <c r="S8" t="s" s="4">
        <v>92</v>
      </c>
      <c r="T8" t="s" s="4">
        <v>92</v>
      </c>
      <c r="U8" t="s" s="4">
        <v>92</v>
      </c>
      <c r="V8" t="s" s="4">
        <v>87</v>
      </c>
      <c r="W8" t="s" s="4">
        <v>92</v>
      </c>
      <c r="X8" t="s" s="4">
        <v>93</v>
      </c>
      <c r="Y8" t="s" s="4">
        <v>92</v>
      </c>
      <c r="Z8" t="s" s="4">
        <v>92</v>
      </c>
      <c r="AA8" t="s" s="4">
        <v>92</v>
      </c>
      <c r="AB8" t="s" s="4">
        <v>92</v>
      </c>
      <c r="AC8" t="s" s="4">
        <v>94</v>
      </c>
      <c r="AD8" t="s" s="4">
        <v>95</v>
      </c>
      <c r="AE8" t="s" s="4">
        <v>95</v>
      </c>
      <c r="AF8" t="s" s="4">
        <v>96</v>
      </c>
    </row>
    <row r="9" ht="45.0" customHeight="true">
      <c r="A9" t="s" s="4">
        <v>97</v>
      </c>
      <c r="B9" t="s" s="4">
        <v>78</v>
      </c>
      <c r="C9" t="s" s="4">
        <v>79</v>
      </c>
      <c r="D9" t="s" s="4">
        <v>80</v>
      </c>
      <c r="E9" t="s" s="4">
        <v>81</v>
      </c>
      <c r="F9" t="s" s="4">
        <v>82</v>
      </c>
      <c r="G9" t="s" s="4">
        <v>83</v>
      </c>
      <c r="H9" t="s" s="4">
        <v>98</v>
      </c>
      <c r="I9" t="s" s="4">
        <v>85</v>
      </c>
      <c r="J9" t="s" s="4">
        <v>86</v>
      </c>
      <c r="K9" t="s" s="4">
        <v>87</v>
      </c>
      <c r="L9" t="s" s="4">
        <v>87</v>
      </c>
      <c r="M9" t="s" s="4">
        <v>99</v>
      </c>
      <c r="N9" t="s" s="4">
        <v>89</v>
      </c>
      <c r="O9" t="s" s="4">
        <v>90</v>
      </c>
      <c r="P9" t="s" s="4">
        <v>91</v>
      </c>
      <c r="Q9" t="s" s="4">
        <v>87</v>
      </c>
      <c r="R9" t="s" s="4">
        <v>92</v>
      </c>
      <c r="S9" t="s" s="4">
        <v>92</v>
      </c>
      <c r="T9" t="s" s="4">
        <v>92</v>
      </c>
      <c r="U9" t="s" s="4">
        <v>92</v>
      </c>
      <c r="V9" t="s" s="4">
        <v>87</v>
      </c>
      <c r="W9" t="s" s="4">
        <v>92</v>
      </c>
      <c r="X9" t="s" s="4">
        <v>93</v>
      </c>
      <c r="Y9" t="s" s="4">
        <v>92</v>
      </c>
      <c r="Z9" t="s" s="4">
        <v>92</v>
      </c>
      <c r="AA9" t="s" s="4">
        <v>92</v>
      </c>
      <c r="AB9" t="s" s="4">
        <v>92</v>
      </c>
      <c r="AC9" t="s" s="4">
        <v>94</v>
      </c>
      <c r="AD9" t="s" s="4">
        <v>95</v>
      </c>
      <c r="AE9" t="s" s="4">
        <v>95</v>
      </c>
      <c r="AF9" t="s" s="4">
        <v>96</v>
      </c>
    </row>
    <row r="10" ht="45.0" customHeight="true">
      <c r="A10" t="s" s="4">
        <v>100</v>
      </c>
      <c r="B10" t="s" s="4">
        <v>78</v>
      </c>
      <c r="C10" t="s" s="4">
        <v>79</v>
      </c>
      <c r="D10" t="s" s="4">
        <v>80</v>
      </c>
      <c r="E10" t="s" s="4">
        <v>81</v>
      </c>
      <c r="F10" t="s" s="4">
        <v>82</v>
      </c>
      <c r="G10" t="s" s="4">
        <v>83</v>
      </c>
      <c r="H10" t="s" s="4">
        <v>101</v>
      </c>
      <c r="I10" t="s" s="4">
        <v>85</v>
      </c>
      <c r="J10" t="s" s="4">
        <v>86</v>
      </c>
      <c r="K10" t="s" s="4">
        <v>87</v>
      </c>
      <c r="L10" t="s" s="4">
        <v>87</v>
      </c>
      <c r="M10" t="s" s="4">
        <v>102</v>
      </c>
      <c r="N10" t="s" s="4">
        <v>89</v>
      </c>
      <c r="O10" t="s" s="4">
        <v>90</v>
      </c>
      <c r="P10" t="s" s="4">
        <v>91</v>
      </c>
      <c r="Q10" t="s" s="4">
        <v>87</v>
      </c>
      <c r="R10" t="s" s="4">
        <v>92</v>
      </c>
      <c r="S10" t="s" s="4">
        <v>92</v>
      </c>
      <c r="T10" t="s" s="4">
        <v>92</v>
      </c>
      <c r="U10" t="s" s="4">
        <v>92</v>
      </c>
      <c r="V10" t="s" s="4">
        <v>87</v>
      </c>
      <c r="W10" t="s" s="4">
        <v>92</v>
      </c>
      <c r="X10" t="s" s="4">
        <v>93</v>
      </c>
      <c r="Y10" t="s" s="4">
        <v>92</v>
      </c>
      <c r="Z10" t="s" s="4">
        <v>92</v>
      </c>
      <c r="AA10" t="s" s="4">
        <v>92</v>
      </c>
      <c r="AB10" t="s" s="4">
        <v>92</v>
      </c>
      <c r="AC10" t="s" s="4">
        <v>94</v>
      </c>
      <c r="AD10" t="s" s="4">
        <v>95</v>
      </c>
      <c r="AE10" t="s" s="4">
        <v>95</v>
      </c>
      <c r="AF10" t="s" s="4">
        <v>96</v>
      </c>
    </row>
    <row r="11" ht="45.0" customHeight="true">
      <c r="A11" t="s" s="4">
        <v>103</v>
      </c>
      <c r="B11" t="s" s="4">
        <v>78</v>
      </c>
      <c r="C11" t="s" s="4">
        <v>79</v>
      </c>
      <c r="D11" t="s" s="4">
        <v>80</v>
      </c>
      <c r="E11" t="s" s="4">
        <v>81</v>
      </c>
      <c r="F11" t="s" s="4">
        <v>104</v>
      </c>
      <c r="G11" t="s" s="4">
        <v>83</v>
      </c>
      <c r="H11" t="s" s="4">
        <v>105</v>
      </c>
      <c r="I11" t="s" s="4">
        <v>106</v>
      </c>
      <c r="J11" t="s" s="4">
        <v>86</v>
      </c>
      <c r="K11" t="s" s="4">
        <v>87</v>
      </c>
      <c r="L11" t="s" s="4">
        <v>87</v>
      </c>
      <c r="M11" t="s" s="4">
        <v>87</v>
      </c>
      <c r="N11" t="s" s="4">
        <v>89</v>
      </c>
      <c r="O11" t="s" s="4">
        <v>90</v>
      </c>
      <c r="P11" t="s" s="4">
        <v>91</v>
      </c>
      <c r="Q11" t="s" s="4">
        <v>107</v>
      </c>
      <c r="R11" t="s" s="4">
        <v>92</v>
      </c>
      <c r="S11" t="s" s="4">
        <v>92</v>
      </c>
      <c r="T11" t="s" s="4">
        <v>92</v>
      </c>
      <c r="U11" t="s" s="4">
        <v>92</v>
      </c>
      <c r="V11" t="s" s="4">
        <v>87</v>
      </c>
      <c r="W11" t="s" s="4">
        <v>108</v>
      </c>
      <c r="X11" t="s" s="4">
        <v>93</v>
      </c>
      <c r="Y11" t="s" s="4">
        <v>92</v>
      </c>
      <c r="Z11" t="s" s="4">
        <v>92</v>
      </c>
      <c r="AA11" t="s" s="4">
        <v>92</v>
      </c>
      <c r="AB11" t="s" s="4">
        <v>92</v>
      </c>
      <c r="AC11" t="s" s="4">
        <v>94</v>
      </c>
      <c r="AD11" t="s" s="4">
        <v>95</v>
      </c>
      <c r="AE11" t="s" s="4">
        <v>95</v>
      </c>
      <c r="AF11" t="s" s="4">
        <v>92</v>
      </c>
    </row>
    <row r="12" ht="45.0" customHeight="true">
      <c r="A12" t="s" s="4">
        <v>109</v>
      </c>
      <c r="B12" t="s" s="4">
        <v>78</v>
      </c>
      <c r="C12" t="s" s="4">
        <v>110</v>
      </c>
      <c r="D12" t="s" s="4">
        <v>111</v>
      </c>
      <c r="E12" t="s" s="4">
        <v>92</v>
      </c>
      <c r="F12" t="s" s="4">
        <v>92</v>
      </c>
      <c r="G12" t="s" s="4">
        <v>92</v>
      </c>
      <c r="H12" t="s" s="4">
        <v>92</v>
      </c>
      <c r="I12" t="s" s="4">
        <v>92</v>
      </c>
      <c r="J12" t="s" s="4">
        <v>92</v>
      </c>
      <c r="K12" t="s" s="4">
        <v>92</v>
      </c>
      <c r="L12" t="s" s="4">
        <v>92</v>
      </c>
      <c r="M12" t="s" s="4">
        <v>92</v>
      </c>
      <c r="N12" t="s" s="4">
        <v>92</v>
      </c>
      <c r="O12" t="s" s="4">
        <v>92</v>
      </c>
      <c r="P12" t="s" s="4">
        <v>92</v>
      </c>
      <c r="Q12" t="s" s="4">
        <v>92</v>
      </c>
      <c r="R12" t="s" s="4">
        <v>92</v>
      </c>
      <c r="S12" t="s" s="4">
        <v>92</v>
      </c>
      <c r="T12" t="s" s="4">
        <v>92</v>
      </c>
      <c r="U12" t="s" s="4">
        <v>92</v>
      </c>
      <c r="V12" t="s" s="4">
        <v>92</v>
      </c>
      <c r="W12" t="s" s="4">
        <v>92</v>
      </c>
      <c r="X12" t="s" s="4">
        <v>92</v>
      </c>
      <c r="Y12" t="s" s="4">
        <v>92</v>
      </c>
      <c r="Z12" t="s" s="4">
        <v>92</v>
      </c>
      <c r="AA12" t="s" s="4">
        <v>92</v>
      </c>
      <c r="AB12" t="s" s="4">
        <v>92</v>
      </c>
      <c r="AC12" t="s" s="4">
        <v>94</v>
      </c>
      <c r="AD12" t="s" s="4">
        <v>112</v>
      </c>
      <c r="AE12" t="s" s="4">
        <v>112</v>
      </c>
      <c r="AF12" t="s" s="4">
        <v>113</v>
      </c>
    </row>
    <row r="13" ht="45.0" customHeight="true">
      <c r="A13" t="s" s="4">
        <v>114</v>
      </c>
      <c r="B13" t="s" s="4">
        <v>78</v>
      </c>
      <c r="C13" t="s" s="4">
        <v>110</v>
      </c>
      <c r="D13" t="s" s="4">
        <v>111</v>
      </c>
      <c r="E13" t="s" s="4">
        <v>92</v>
      </c>
      <c r="F13" t="s" s="4">
        <v>92</v>
      </c>
      <c r="G13" t="s" s="4">
        <v>92</v>
      </c>
      <c r="H13" t="s" s="4">
        <v>92</v>
      </c>
      <c r="I13" t="s" s="4">
        <v>92</v>
      </c>
      <c r="J13" t="s" s="4">
        <v>92</v>
      </c>
      <c r="K13" t="s" s="4">
        <v>92</v>
      </c>
      <c r="L13" t="s" s="4">
        <v>92</v>
      </c>
      <c r="M13" t="s" s="4">
        <v>92</v>
      </c>
      <c r="N13" t="s" s="4">
        <v>92</v>
      </c>
      <c r="O13" t="s" s="4">
        <v>92</v>
      </c>
      <c r="P13" t="s" s="4">
        <v>92</v>
      </c>
      <c r="Q13" t="s" s="4">
        <v>92</v>
      </c>
      <c r="R13" t="s" s="4">
        <v>92</v>
      </c>
      <c r="S13" t="s" s="4">
        <v>92</v>
      </c>
      <c r="T13" t="s" s="4">
        <v>92</v>
      </c>
      <c r="U13" t="s" s="4">
        <v>92</v>
      </c>
      <c r="V13" t="s" s="4">
        <v>92</v>
      </c>
      <c r="W13" t="s" s="4">
        <v>92</v>
      </c>
      <c r="X13" t="s" s="4">
        <v>92</v>
      </c>
      <c r="Y13" t="s" s="4">
        <v>92</v>
      </c>
      <c r="Z13" t="s" s="4">
        <v>92</v>
      </c>
      <c r="AA13" t="s" s="4">
        <v>92</v>
      </c>
      <c r="AB13" t="s" s="4">
        <v>92</v>
      </c>
      <c r="AC13" t="s" s="4">
        <v>94</v>
      </c>
      <c r="AD13" t="s" s="4">
        <v>112</v>
      </c>
      <c r="AE13" t="s" s="4">
        <v>112</v>
      </c>
      <c r="AF13" t="s" s="4">
        <v>113</v>
      </c>
    </row>
  </sheetData>
  <mergeCells>
    <mergeCell ref="A2:C2"/>
    <mergeCell ref="D2:F2"/>
    <mergeCell ref="G2:I2"/>
    <mergeCell ref="A3:C3"/>
    <mergeCell ref="D3:F3"/>
    <mergeCell ref="G3:I3"/>
    <mergeCell ref="A6:AF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83</v>
      </c>
    </row>
    <row r="2">
      <c r="A2" t="s">
        <v>115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116</v>
      </c>
    </row>
    <row r="2">
      <c r="A2" t="s">
        <v>117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2024-02-07T19:56:20Z</dcterms:created>
  <dc:creator>Apache POI</dc:creator>
</cp:coreProperties>
</file>