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75488" r:id="rId4" sheetId="2"/>
    <sheet name="Hidden_1_Tabla_375488" r:id="rId5" sheetId="3"/>
    <sheet name="Hidden_2_Tabla_375488" r:id="rId6" sheetId="4"/>
    <sheet name="Hidden_3_Tabla_375488" r:id="rId7" sheetId="5"/>
    <sheet name="Tabla_375490" r:id="rId8" sheetId="6"/>
    <sheet name="Tabla_566226" r:id="rId9" sheetId="7"/>
    <sheet name="Hidden_1_Tabla_566226" r:id="rId10" sheetId="8"/>
    <sheet name="Hidden_2_Tabla_566226" r:id="rId11" sheetId="9"/>
    <sheet name="Hidden_3_Tabla_566226" r:id="rId12" sheetId="10"/>
    <sheet name="Tabla_375489" r:id="rId13" sheetId="11"/>
    <sheet name="Hidden_1_Tabla_375489" r:id="rId14" sheetId="12"/>
    <sheet name="Hidden_2_Tabla_375489" r:id="rId15" sheetId="13"/>
    <sheet name="Hidden_3_Tabla_375489" r:id="rId16" sheetId="14"/>
  </sheets>
  <definedNames>
    <definedName name="Hidden_1_Tabla_3754883">Hidden_1_Tabla_375488!$A$1:$A$26</definedName>
    <definedName name="Hidden_2_Tabla_3754887">Hidden_2_Tabla_375488!$A$1:$A$41</definedName>
    <definedName name="Hidden_3_Tabla_37548814">Hidden_3_Tabla_375488!$A$1:$A$32</definedName>
    <definedName name="Hidden_1_Tabla_5662264">Hidden_1_Tabla_566226!$A$1:$A$26</definedName>
    <definedName name="Hidden_2_Tabla_5662268">Hidden_2_Tabla_566226!$A$1:$A$41</definedName>
    <definedName name="Hidden_3_Tabla_56622615">Hidden_3_Tabla_566226!$A$1:$A$32</definedName>
    <definedName name="Hidden_1_Tabla_3754894">Hidden_1_Tabla_375489!$A$1:$A$26</definedName>
    <definedName name="Hidden_2_Tabla_3754898">Hidden_2_Tabla_375489!$A$1:$A$41</definedName>
    <definedName name="Hidden_3_Tabla_37548915">Hidden_3_Tabla_375489!$A$1:$A$32</definedName>
  </definedNames>
</workbook>
</file>

<file path=xl/sharedStrings.xml><?xml version="1.0" encoding="utf-8"?>
<sst xmlns="http://schemas.openxmlformats.org/spreadsheetml/2006/main" count="1309" uniqueCount="436">
  <si>
    <t>45573</t>
  </si>
  <si>
    <t>TÍTULO</t>
  </si>
  <si>
    <t>NOMBRE CORTO</t>
  </si>
  <si>
    <t>DESCRIPCIÓN</t>
  </si>
  <si>
    <t>Trámites ofrecidos</t>
  </si>
  <si>
    <t>LGTA70FXX</t>
  </si>
  <si>
    <t>1</t>
  </si>
  <si>
    <t>4</t>
  </si>
  <si>
    <t>2</t>
  </si>
  <si>
    <t>7</t>
  </si>
  <si>
    <t>10</t>
  </si>
  <si>
    <t>13</t>
  </si>
  <si>
    <t>14</t>
  </si>
  <si>
    <t>375494</t>
  </si>
  <si>
    <t>375496</t>
  </si>
  <si>
    <t>375495</t>
  </si>
  <si>
    <t>375480</t>
  </si>
  <si>
    <t>375481</t>
  </si>
  <si>
    <t>566220</t>
  </si>
  <si>
    <t>375479</t>
  </si>
  <si>
    <t>375497</t>
  </si>
  <si>
    <t>375508</t>
  </si>
  <si>
    <t>375501</t>
  </si>
  <si>
    <t>566221</t>
  </si>
  <si>
    <t>375498</t>
  </si>
  <si>
    <t>566222</t>
  </si>
  <si>
    <t>566223</t>
  </si>
  <si>
    <t>375478</t>
  </si>
  <si>
    <t>375488</t>
  </si>
  <si>
    <t>566224</t>
  </si>
  <si>
    <t>375483</t>
  </si>
  <si>
    <t>375490</t>
  </si>
  <si>
    <t>375482</t>
  </si>
  <si>
    <t>375504</t>
  </si>
  <si>
    <t>566225</t>
  </si>
  <si>
    <t>566226</t>
  </si>
  <si>
    <t>375489</t>
  </si>
  <si>
    <t>375487</t>
  </si>
  <si>
    <t>375500</t>
  </si>
  <si>
    <t>375484</t>
  </si>
  <si>
    <t>375493</t>
  </si>
  <si>
    <t>375499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</si>
  <si>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</si>
  <si>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</si>
  <si>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</si>
  <si>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</si>
  <si>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</si>
  <si>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</si>
  <si>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</si>
  <si>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</si>
  <si>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</si>
  <si>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</si>
  <si>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</si>
  <si>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</si>
  <si>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</si>
  <si>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</si>
  <si>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</si>
  <si>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</si>
  <si>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Tabla_375488</t>
  </si>
  <si>
    <t>ESTE CRITERIO APLICA A PARTIR DEL 02/07/2021 -&gt; Monto de los derechos o aprovechamientos aplicables, en su caso</t>
  </si>
  <si>
    <t>Sustento legal para su cobro</t>
  </si>
  <si>
    <t>Lugares donde se efectúa el pago 
Tabla_375490</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</si>
  <si>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</si>
  <si>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</si>
  <si>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</si>
  <si>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Tabla_566226</t>
  </si>
  <si>
    <t>Lugares para reportar presuntas anomalías 
Tabla_375489</t>
  </si>
  <si>
    <t>Hipervínculo al Catálogo Nacional de Regulaciones, Trámites y Servicios o sistema homólogo</t>
  </si>
  <si>
    <t>Área(s) responsable(s) que genera(n), posee(n), publica(n) y actualizan la información</t>
  </si>
  <si>
    <t>Fecha de validación</t>
  </si>
  <si>
    <t>Fecha de actualización</t>
  </si>
  <si>
    <t>Nota</t>
  </si>
  <si>
    <t>9A39F66D797143873356DA650E5C79AB</t>
  </si>
  <si>
    <t>2023</t>
  </si>
  <si>
    <t>01/01/2023</t>
  </si>
  <si>
    <t>31/03/2023</t>
  </si>
  <si>
    <t xml:space="preserve">SUSTANCIAR LOS PROCEDIMIENTOS ESPECIALES Y ORDINARIOS SANCIONADORES </t>
  </si>
  <si>
    <t>SUSTANCIAR Y TRAMITAR LAS QUEJAS Y DENUNCIAS PRESENTADAS ANTE ESTE INSTITUTO, O LAS INICIADAS DE OFICIO, CONFORME A LA NORMATIVA ELECTORAL</t>
  </si>
  <si>
    <t>CIUDADANIA EN GENERAL</t>
  </si>
  <si>
    <t>PRESENCIAL O VIA CORREO INSTITUCIONAL</t>
  </si>
  <si>
    <t>https://www.ieepco.org.mx/archivos/acuerdos/2020/ANEXOEEPCOCG422020.pdf</t>
  </si>
  <si>
    <t>ESCRITO DE DENUNCIA O QUEJA</t>
  </si>
  <si>
    <t/>
  </si>
  <si>
    <t>CINCO DÍAS HABILES</t>
  </si>
  <si>
    <t>NO DISPONIBLE, VER NOTA</t>
  </si>
  <si>
    <t xml:space="preserve">NO EXISTE LA PREVENCIÓN </t>
  </si>
  <si>
    <t>22830628</t>
  </si>
  <si>
    <t>GRATUITO</t>
  </si>
  <si>
    <t>EL TRAMITE ES GRATUITO</t>
  </si>
  <si>
    <t xml:space="preserve">LOS QUE SE ENCUENTRA PLASMADOS EN LA LEY </t>
  </si>
  <si>
    <t xml:space="preserve">ÁREA DE QUEJAS Y DENUNCIAS </t>
  </si>
  <si>
    <t>21/04/2023</t>
  </si>
  <si>
    <t>ESTE INSTITUTO ESTATAL ELECTORAL Y DE PARTICIPACIÓN CIUDADANA DE OAXACA, CON RESPECTO A LOS CRITERIOS “HIPERVÍNCULO A LOS FORMATOS RESPECTIVO(S) PUBLICADO(S) EN MEDIO OFICIAL, HIPERVÍNCULO AL CATÁLOGO NACIONAL DE REGULACIONES, TRAMITES Y SERVICIOS O AL SISTEMA HOMÓLOGO,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ESTOS DATOS NO SE REQUIEREN PARA ESTE PERIODO, DE CONFORMIDAD CON LAS ÚLTIMAS MODIFICACIONES A LOS LINEAMIENTOS TÉCNICOS GENERALES, APROBADAS POR EL PLENO DEL CONSEJO NACIONAL DEL SISTEMA NACIONAL DE TRANSPARENCIA." https://ogaipoaxaca.org.mx/site/descargas/comunicados/verif_scan.pdf</t>
  </si>
  <si>
    <t>1AD413980D45C016696028BBB5E21FC7</t>
  </si>
  <si>
    <t>01/10/2023</t>
  </si>
  <si>
    <t>31/12/2023</t>
  </si>
  <si>
    <t>SUSTANCIAR LOS PROCEDIMIENTOS EPESCIALES Y ORDINARIOS SANCIONADORES</t>
  </si>
  <si>
    <t>SUSTANCIAR Y TRAMITAR LAS QUEJAS Y DENUNCIAS PRESENTADAS ANTE ESTE INSTITUTO</t>
  </si>
  <si>
    <t>PRESENCIAL O VÍA CORREO ELECTRONICO INSTITUCIONAL</t>
  </si>
  <si>
    <t>https://www.ieepco.org.mx/archivos/acuerdos/2020/ANEXOIEEPCOCG422020.pdf</t>
  </si>
  <si>
    <t>ESCRITO DE QUEJAS O DENUNCIA</t>
  </si>
  <si>
    <t xml:space="preserve">CINCO DÍAS HÁBILES </t>
  </si>
  <si>
    <t>SETENTA Y OCHO HORAS</t>
  </si>
  <si>
    <t>SETENTA Y OCHOS HORAS</t>
  </si>
  <si>
    <t>29896243</t>
  </si>
  <si>
    <t>LOS QUE SE ENCUENTRAN PLASMADOS EN LA LEY Y REGLAMENTO</t>
  </si>
  <si>
    <t>ÁREA DE QUEJAS Y DENUNCIAS</t>
  </si>
  <si>
    <t>A330DF772AE979B26636E67D6B77E2AC</t>
  </si>
  <si>
    <t>SOLICITUD DE ACCESO A LA INFORMACIÓN</t>
  </si>
  <si>
    <t>SOLICITUD DE ACCESO A LA INFORMACIÓN PÚBLICA CON NÚMERO DE FOLIO 201172923000216, REFERENTE A LA  EVIDENCIA DOCUMENTAL DE LA ACTIVIDAD LABORAL DE LA CONSEJERA ELECTORAL JESSICA JAZIBE HERNÁNDEZ GARCÍA, DURANTE EL PERIODO COMPRENDIDO ENTRE EL 1 DE MARZO Y EL 30 DE ABRIL DE 2023.</t>
  </si>
  <si>
    <t>CUALQUIER PERSONA POR SI MISMA O A TRAVES DE SU REPRESENTANTE.</t>
  </si>
  <si>
    <t>EN LINEA</t>
  </si>
  <si>
    <t>NO APLICA</t>
  </si>
  <si>
    <t>3 DIAS HÁBILES</t>
  </si>
  <si>
    <t>60 DIAS HABILES</t>
  </si>
  <si>
    <t>29160181</t>
  </si>
  <si>
    <t>0</t>
  </si>
  <si>
    <t>ARTICULO 122 AL ARTICULO 140  DE LA LEY GENERAL DE TRANSPARENCIA Y ACCESO A LA INFORMACIÓN PÚBLICA</t>
  </si>
  <si>
    <t>LEY GENERAL DE TRANSPARENCIA Y ACCESO A LA INFORMACION PUBLICA;TÍTULO OCTAVO, DE LOS PROCEDIMIENTOS DE IMPUGNACIÓN EN MATERIA DE ACCESO A LA INFORMACIÓN PÚBLICA; CAPÍTULO I, DEL RECURSO DE REVISIÓN ANTE LOS ORGANISMOS GARANTES; ARTÍCULO 142. EL SOLICITANTE PODRÁ INTERPONER, POR SÍ MISMO O A TRAVÉS DE SU REPRESENTANTE, DE MANERA DIRECTA O POR MEDIOS ELECTRÓNICOS, RECURSO DE REVISIÓN ANTE EL ORGANISMO GARANTE QUE CORRESPONDA O ANTE LA UNIDAD DE TRANSPARENCIA QUE HAYA CONOCIDO DE LA SOLICITUD DENTRO DE LOS QUINCE DÍAS SIGUIENTES A LA FECHA DE LA NOTIFICACIÓN DE LA RESPUESTA, O DEL VENCIMIENTO DEL PLAZO PARA SU NOTIFICACIÓN. EN EL CASO DE QUE SE INTERPONGA ANTE LA UNIDAD DE TRANSPARENCIA, ÉSTA DEBERÁ REMITIR EL RECURSO DE REVISIÓN AL ORGANISMO GARANTE QUE CORRESPONDA A MÁS TARDAR AL DÍA SIGUIENTE DE HABERLO RECIBIDO.</t>
  </si>
  <si>
    <t>LA SOLICITUD FUE ATENDIDA EN TIEMPO Y FORMA</t>
  </si>
  <si>
    <t>DIRECCION EJECUTIVA DE EDUCACION CIVICA Y PARTICIPACION CIUDADANA</t>
  </si>
  <si>
    <t>22/01/2024</t>
  </si>
  <si>
    <t>ESTE INSTITUTO ESTATAL ELECTORAL Y DE PARTICIPACIÓN CIUDADANA DE OAXACA, INFORMA QUE EN ESTE PERIODO CON RESPECTO AL CRITERIO "HIPERVÍNCULO AL CATÁLOGO NACIONAL DE REGULACIONES, TRÁMITES Y SERVICIOS O SISTEMA HOMÓLOGO", ESTOS DATOS NO SE REQUIEREN DE CONFORMIDAD CON LAS ÚLTIMAS MODIFICACIONES A LOS LINEAMIENTOS TÉCNICOS GENERALES, APROBADAS POR EL PLENO DEL CONSEJO NACIONAL DEL SISTEMA NACIONAL DE TRANSPARENCIA."
 https://ogaipoaxaca.org.mx/site/descargas/comunicados/verif_scan.pdf. 
CON RESPECTO AL CRITERIO “HIPERVÍNCULO AL/LOS FORMATOS RESPECTIVOS, SE ENCUENTRA VACIÓ TODA VEZ QUE EL FORMATO DE SOLICITUD ES EN MODALIDAD ESCRITO LIBRE.</t>
  </si>
  <si>
    <t>5AB2E889B77A4BFA964DD11B21312D59</t>
  </si>
  <si>
    <t>RECURSO DE REVISIÓN DE NÚMERO R.R.D.P./0004/2023/SICOM</t>
  </si>
  <si>
    <t>RECURSO DE REVISIÓN DE NÚMERO R.R.D.P./0004/2023/SICOM REFERENTE A INFORMACIÓN PERSONAL.</t>
  </si>
  <si>
    <t>CORREO ELECTRÓNICO</t>
  </si>
  <si>
    <t>2 DIAS HÁBILES</t>
  </si>
  <si>
    <t>29160182</t>
  </si>
  <si>
    <t>TÍTULO SÉPTIMO PROCEDIMIENTOS DE ACCESO A LA INFORMACIÓN PÚBLICA; CAPÍTULO II DEL RECURSO DE INCONFORMIDAD ANTE EL INSTITUTO; ARTÍCULO 159. TRATÁNDOSE DE LAS RESOLUCIONES A LOS RECURSOS DE REVISIÓN DE LOS ORGANISMOS GARANTES DE LAS ENTIDADES FEDERATIVAS, LOS PARTICULARES PODRÁN OPTAR POR ACUDIR ANTE EL INSTITUTO O ANTE EL PODER JUDICIAL DE LA FEDERACIÓN Y ARTÍCULO 160. EL RECURSO DE INCONFORMIDAD PROCEDE CONTRA LAS RESOLUCIONES EMITIDAS POR LOS ORGANISMOS GARANTES DE LAS ENTIDADES FEDERATIVAS QUE: I.CONFIRMEN O MODIFIQUEN LA CLASIFICACIÓN DE LA INFORMACIÓN, O II.CONFIRMEN LA INEXISTENCIA O NEGATIVA DE INFORMACIÓN. SE ENTENDERÁ COMO NEGATIVA DE ACCESO A LA INFORMACIÓN LA FALTA DE RESOLUCIÓN DE LOS ORGANISMOS GARANTES DE LAS ENTIDADES FEDERATIVAS DENTRO DEL PLAZO PREVISTO PARA ELLO.</t>
  </si>
  <si>
    <t>5ACB7028CFAB8DAFFF7AA546F2D0CC32</t>
  </si>
  <si>
    <t>SOLICITUD DE ACCESO A LA INFORMACIÓN PÚBLICA CON NÚMERO DE FOLIO 201172923000252, REFERENTE A CIFRAS DE PERSONAL QUE SE DESEMPEÑÓ COMO SUPERVISOR O SUPERVISORA ELECTORAL LOCAL Y COMO CAPACITADOR O CAPACITADORA ASISTENTE ELECTORAL LOCAL DURANTE LOS PROCESOS ELECTORALES 2017-2018 Y 2020-2021.</t>
  </si>
  <si>
    <t>29160183</t>
  </si>
  <si>
    <t>1240DC0A725B931FD9D9E9F9740AA60B</t>
  </si>
  <si>
    <t>Trámite del Recurso de Revisión</t>
  </si>
  <si>
    <t>Impugnación de la respuesta del Sujeto Obligado a la solicitud de información del colicitante</t>
  </si>
  <si>
    <t>Población en general</t>
  </si>
  <si>
    <t>Personal. Por correo electrónico. Telefónica</t>
  </si>
  <si>
    <t>https://ogaipoaxaca.org.mx/site/recurso_revision/requisitos</t>
  </si>
  <si>
    <t>Copia de solicitud de Información pública</t>
  </si>
  <si>
    <t>https://ogaipoaxaca.org.mx/site/descargas/recurso_revision/formato.pdf</t>
  </si>
  <si>
    <t>01/12/2021</t>
  </si>
  <si>
    <t>Plazo no mayor a 40 días hábiles</t>
  </si>
  <si>
    <t>EN ESTE TRAMITE EL SUJETO OBLIGADO NO PUEDE PREVENIR AL SOLICITANTE</t>
  </si>
  <si>
    <t>22862878</t>
  </si>
  <si>
    <t>Artículo 110 de la Ley de Transparencia y Acceso a la Información Pública para el Estado de Oaxaca.</t>
  </si>
  <si>
    <t>Artículo 112 fracción III de la Ley de Transparencia y Artículo 116 de la Ley de Transparencia y Acceso a la Información Pública para el Estado de Oaxaca</t>
  </si>
  <si>
    <t>Artículo 116 de la Ley de Transparencia y Acceso a la Información Pública para el Estado de Oaxaca</t>
  </si>
  <si>
    <t>ESTE TRAMITE NO CUENTA CON INFORMACIÓN ADICIONAL</t>
  </si>
  <si>
    <t>Unidad Técnica de Transparencia y Acceso a la Información</t>
  </si>
  <si>
    <t>24/01/2024</t>
  </si>
  <si>
    <t>ESTE INSTITUTO ESTATAL ELECTORAL Y DE PARTICIPACIÓN CIUDADANA DE OAXACA, INFORMA QUE EN ESTE PERIODO CON RESPECTO AL CRITERIO "HIPERVÍNCULO AL CATÁLOGO NACIONAL DE REGULACIONES, TRÁMITES Y SERVICIOS O SISTEMA HOMÓLOGO", TODA VEZ QUE ESTOS DATOS NO SE REQUIEREN PARA ESTE PERIODO, DE CONFORMIDAD CON LAS ÚLTIMAS MODIFICACIONES A LOS LINEAMIENTOS TÉCNICOS GENERALES, APROBADAS POR EL PLENO DEL CONSEJO NACIONAL DEL SISTEMA NACIONAL DE TRANSPARENCIA."
 https://ogaipoaxaca.org.mx/site/descargas/comunicados/verif_scan.pdf</t>
  </si>
  <si>
    <t>93694CA05649EE90105DF7DC1A99357D</t>
  </si>
  <si>
    <t>Solicitud de acceso a la información</t>
  </si>
  <si>
    <t>Acceso a la información pública</t>
  </si>
  <si>
    <t>CUALQUIER PERSONA POR SI MISMA O A TRAVES DE SU REPRESENTANTE, PODRA PRESENTAR UNA SOLICITUD DE ACCESO A INFORMACION ANTE LA UNIDAD DE TRANSPARENCIA, A TRAVES DE LA PLATAFORMA NACIONAL, EN LA OFICINA U OFICINAS DESIGNADAS PARA ELLO, VIA CORREO ELECTRÓNICO, CORREO POSTAL, MENSAJERIA, TELEGRAFO, VERBALMENTE O CUALQUIER MEDIO APROBADO POR EL SISTEMA NACIONAL.</t>
  </si>
  <si>
    <t>https://ogaipoaxaca.org.mx/site/solicitud_informacion/procedimiento</t>
  </si>
  <si>
    <t>Ninguno</t>
  </si>
  <si>
    <t>https://ogaipoaxaca.org.mx/site/descargas/solicitud_informacion/formato.pdf</t>
  </si>
  <si>
    <t>NO PODRA EXCEDER DE DIEZ DIAS CONTADOS A PARTIR DEL DIA SIGUIENTE A LA PRESENTACION DE LA SOLICITUD, EXCEPCIONALMENTE EL PLAZO PODRA AMPLIARSE A CINCO DIAS MAS CUANDO EXISTAN RAZONES QUE LO MOTIVEN</t>
  </si>
  <si>
    <t>LA UNIDAD DE TRANSPARENCIA PODRA REQUERIR AL SOLICITANTE POR UNA SOLA VEZ Y DENTRO DE UN PLAZO QUE NO PODRA EXCEDER DE CINCO DIAS CONTADOS A PARTIR DE LA PRESENTACION DE LA SOLICITUD .</t>
  </si>
  <si>
    <t>5 DIAS</t>
  </si>
  <si>
    <t>LA UNIDAD DE TRANSPARENCIA TENDRA DISPONIBLE LA INFORMACION SOLICITADA, DURANTE UN PLAZO MINIMO DE SESENTA DÍAS, CONTADO A PARTIR DE QUE EL SOLICITANTE HUBIERE REALIZADO.TRANSCURRIDOS DICHOS PLAZOS, LOS SUJETOS OBLIGADOS DARAN POR CONCLUIDA LA SOLICITUD Y PROCEDERAN, DE SER EL CASO, A LA DESTRUCCION DEL MATERIAL EN EL QUE SE REPRODUJO LA INFORMACION.</t>
  </si>
  <si>
    <t>22862876</t>
  </si>
  <si>
    <t>UNIDAD TÉCNICA DE TRANSPARENCIA Y ACCESO A LA INFORMACION</t>
  </si>
  <si>
    <t>4EF21FD780EFFA515CBBAB814A1C3F2C</t>
  </si>
  <si>
    <t>Solicitud de Derechos ARCO</t>
  </si>
  <si>
    <t>Derecho de Acceso, Rectificación, Cancelación y Oposicion de Datos Personales</t>
  </si>
  <si>
    <t>Titular de los derechos</t>
  </si>
  <si>
    <t>Personal o a traves de la Plataforma Nacional de Transparencia</t>
  </si>
  <si>
    <t>https://ogaipoaxaca.org.mx/site/derecho_arco/procedimiento</t>
  </si>
  <si>
    <t>https://ogaipoaxaca.org.mx/site/descargas/transparencia/ix/formato_derechoarco.pdf</t>
  </si>
  <si>
    <t>10 días hábiles</t>
  </si>
  <si>
    <t>3 días hábiles</t>
  </si>
  <si>
    <t>22862877</t>
  </si>
  <si>
    <t>Artículo 129 de la Ley de Transparencia y Artículo 116 de la Ley de Transparencia y Acceso a la Información Pública para el Estado de Oaxaca</t>
  </si>
  <si>
    <t>Presentar queja ante la Contraloría General del IEEPCO</t>
  </si>
  <si>
    <t>4D997BF09EAEC247350ABF43314424EA</t>
  </si>
  <si>
    <t>Denuncia por incumplimiento o falta de actualización de las obligaciones de transparencia de los Sujetos obligados</t>
  </si>
  <si>
    <t>Cualquier persona podrá denunciar ante el Órgano Garante, la falta de publicaciónen los portales electrónicos de los sujetos obligados, de las obligaciones de transparenciacomunes y específicas que prevén la Ley General de Transparencia y Acceso a la Información Pública y demás disposiciones.aplicables.</t>
  </si>
  <si>
    <t>Público en general</t>
  </si>
  <si>
    <t>https://ogaipoaxaca.org.mx/site//descargas/formato_denuncia_incumplimiento.pdf</t>
  </si>
  <si>
    <t>El denunciante podrá adjuntar los medios de prueba que estime necesarios para respaldar el incumplimiento denunciado</t>
  </si>
  <si>
    <t>NO EXISTE PLAZO PARA PREVENIR</t>
  </si>
  <si>
    <t>22862875</t>
  </si>
  <si>
    <t>Artículo noveno Capítulo I de los Lineamientos de Procedimiento de Denuncia.</t>
  </si>
  <si>
    <t>1ADA138C527F3D0B948DF6C68E1232C5</t>
  </si>
  <si>
    <t>No disponible. Ver nota</t>
  </si>
  <si>
    <t>28677820</t>
  </si>
  <si>
    <t>Unidad Técnica para la Igualdad y No Discriminación</t>
  </si>
  <si>
    <t>01/10/2024</t>
  </si>
  <si>
    <t>Este Instituto Estatal Electoral y de Participación Ciudadana de Oaxaca a través de la Unidad Técnica para la Igualdad y No Discriminación, durante el periodo 01/10/2023 al 31/12/2023 no realizó ningún trámite, por lo que los criterios: Nombre del trámite, Descripción del Trámite, Tipo de usuario y/o población objetivo, Modalidad del trámite, Hipervínculo a los requisitos para llevar a cabo el trámite, Documentos requeridos, en su caso, Hipervínculo al/los formatos respectivos, Última fecha de publicación en el medio de difusión, Tiempo de respuesta por parte del sujeto Obligado, Plazo con el que cuenta el sujeto obligado para prevenir al solicitante, Plazo con el que cuenta el solicitante para cumplir con la prevención, Vigencia de los resultados del trámite, Área y datos de contacto del lugar donde se realiza el trámite, Monto de los derechos o aprovechamientos aplicables, en su caso, Sustento legal para su cobro, Lugares donde se efectúa el pago , Fundamento jurídico-administrativo de la existencia del trámite, Derechos del usuario, Información adicional del trámite, en su caso, Medio que permita el envío de consultas y documentos , Lugares para reportar presuntas anomalías e Hipervínculo al Catálogo Nacional de Regulaciones, Trámites y Servicios o sistema homólogo, permanecen vacíos.</t>
  </si>
  <si>
    <t>9</t>
  </si>
  <si>
    <t>48585</t>
  </si>
  <si>
    <t>48571</t>
  </si>
  <si>
    <t>48572</t>
  </si>
  <si>
    <t>48573</t>
  </si>
  <si>
    <t>48574</t>
  </si>
  <si>
    <t>48575</t>
  </si>
  <si>
    <t>60300</t>
  </si>
  <si>
    <t>48576</t>
  </si>
  <si>
    <t>48577</t>
  </si>
  <si>
    <t>48578</t>
  </si>
  <si>
    <t>48579</t>
  </si>
  <si>
    <t>48580</t>
  </si>
  <si>
    <t>48581</t>
  </si>
  <si>
    <t>48582</t>
  </si>
  <si>
    <t>48586</t>
  </si>
  <si>
    <t>48587</t>
  </si>
  <si>
    <t>75966</t>
  </si>
  <si>
    <t>48584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</si>
  <si>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</si>
  <si>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</si>
  <si>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</si>
  <si>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</si>
  <si>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</si>
  <si>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</si>
  <si>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</si>
  <si>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</si>
  <si>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</si>
  <si>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</si>
  <si>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</si>
  <si>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</si>
  <si>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</si>
  <si>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</si>
  <si>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</si>
  <si>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</si>
  <si>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</si>
  <si>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</si>
  <si>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</si>
  <si>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F8CF45DCBE0E1F150BBF74A6DC262B60</t>
  </si>
  <si>
    <t>Calle</t>
  </si>
  <si>
    <t>GARDENIAS</t>
  </si>
  <si>
    <t>210</t>
  </si>
  <si>
    <t>SN</t>
  </si>
  <si>
    <t>Colonia</t>
  </si>
  <si>
    <t>REFORMA</t>
  </si>
  <si>
    <t>OAXACA DE JUAREZ</t>
  </si>
  <si>
    <t>67</t>
  </si>
  <si>
    <t>20</t>
  </si>
  <si>
    <t>Oaxaca</t>
  </si>
  <si>
    <t>68050</t>
  </si>
  <si>
    <t>(951) 502 0630 EXT 224</t>
  </si>
  <si>
    <t>DIRECCION.EDUCACIONCIVICA@IEEPCO.MX</t>
  </si>
  <si>
    <t>LUNES A VIERNES DE 10:00 A 20:00 HORAS Y SABADOS DE 10:00 A 14:00 HORAS</t>
  </si>
  <si>
    <t>9F04F947615B4A9DE47AF0DE6B9D86DD</t>
  </si>
  <si>
    <t>9F04F947615B4A9D2FBB28EA315D36EB</t>
  </si>
  <si>
    <t>3EE4ADB8710519599D7EF82022F8CC39</t>
  </si>
  <si>
    <t>UNIDAD TÉCNICA DE TRANSPARENCIA Y ACCESO A LA INFORMACIÓN</t>
  </si>
  <si>
    <t>Avenida</t>
  </si>
  <si>
    <t>HEROICA ESCUELA NAVAL MILITAR</t>
  </si>
  <si>
    <t>1212</t>
  </si>
  <si>
    <t>SIN NUMERO</t>
  </si>
  <si>
    <t>NO CUENTA CON DOMICILIO EN EL EXTRANJERO</t>
  </si>
  <si>
    <t>(951) 502 0630 EXT 213 Y 256</t>
  </si>
  <si>
    <t>u.transparencia@ieepco.mx</t>
  </si>
  <si>
    <t>LUNES A VIERNES DE 09:00 A 17:00 HORAS</t>
  </si>
  <si>
    <t>3EE4ADB8710519590275D348326BC697</t>
  </si>
  <si>
    <t>3EE4ADB871051959313654DD30903590</t>
  </si>
  <si>
    <t>F97D956B1585E7D4026671F094C6F775</t>
  </si>
  <si>
    <t>99693188670D1DE48BB17C89B00E2FF2</t>
  </si>
  <si>
    <t>No disponible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</si>
  <si>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</si>
  <si>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</si>
  <si>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</si>
  <si>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</si>
  <si>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</si>
  <si>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</si>
  <si>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</si>
  <si>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</si>
  <si>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</si>
  <si>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</si>
  <si>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</si>
  <si>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</si>
  <si>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</si>
  <si>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</si>
  <si>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</si>
  <si>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</si>
  <si>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</si>
  <si>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</si>
  <si>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</si>
  <si>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</si>
  <si>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</si>
  <si>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</si>
  <si>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</si>
  <si>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</si>
  <si>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</si>
  <si>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</si>
  <si>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</si>
  <si>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</si>
  <si>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</si>
  <si>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</si>
  <si>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</si>
  <si>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</si>
  <si>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</si>
  <si>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</si>
  <si>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</si>
  <si>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</si>
  <si>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</si>
  <si>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</si>
  <si>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</si>
  <si>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</si>
  <si>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</si>
  <si>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</si>
  <si>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</si>
  <si>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</si>
  <si>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</si>
  <si>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</si>
  <si>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</si>
  <si>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</si>
  <si>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</si>
  <si>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</si>
  <si>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</si>
  <si>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</si>
  <si>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</si>
  <si>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</si>
  <si>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</si>
  <si>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</si>
  <si>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</si>
  <si>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</si>
  <si>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</si>
  <si>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</si>
  <si>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</si>
  <si>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</si>
  <si>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</si>
  <si>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</si>
  <si>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</si>
  <si>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</si>
  <si>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</si>
  <si>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</si>
  <si>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</si>
  <si>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</si>
  <si>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</si>
  <si>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</si>
  <si>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</si>
  <si>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</si>
  <si>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</si>
  <si>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</si>
  <si>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</si>
  <si>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</si>
  <si>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</si>
  <si>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</si>
  <si>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</si>
  <si>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</si>
  <si>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</si>
  <si>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</si>
  <si>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</si>
  <si>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</si>
  <si>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</si>
  <si>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</si>
  <si>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</si>
  <si>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</si>
  <si>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</si>
  <si>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</si>
  <si>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</si>
  <si>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</si>
  <si>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F8CF45DCBE0E1F15A05C3E2E44C0EFEB</t>
  </si>
  <si>
    <t>NO APLICA, EL TRAMITE ES GRATUITO</t>
  </si>
  <si>
    <t>9F04F947615B4A9DF9D625A02165EC31</t>
  </si>
  <si>
    <t>9F04F947615B4A9D7FBF17B65FA4FDBE</t>
  </si>
  <si>
    <t>B4D076355E3508974DEA03EE24A9C932</t>
  </si>
  <si>
    <t>NO DISPONIBLE, EL TRAMITE ES GRATUITO.</t>
  </si>
  <si>
    <t>3EE4ADB87105195999A77E2D1DC419BC</t>
  </si>
  <si>
    <t>3EE4ADB87105195979CA7224256F3BB2</t>
  </si>
  <si>
    <t>F97D956B1585E7D44B1EFE99788947AD</t>
  </si>
  <si>
    <t>99693188670D1DE48F5BF37993F0342A</t>
  </si>
  <si>
    <t>75945</t>
  </si>
  <si>
    <t>75946</t>
  </si>
  <si>
    <t>75934</t>
  </si>
  <si>
    <t>75944</t>
  </si>
  <si>
    <t>75933</t>
  </si>
  <si>
    <t>75947</t>
  </si>
  <si>
    <t>75935</t>
  </si>
  <si>
    <t>75936</t>
  </si>
  <si>
    <t>75937</t>
  </si>
  <si>
    <t>75938</t>
  </si>
  <si>
    <t>75939</t>
  </si>
  <si>
    <t>75940</t>
  </si>
  <si>
    <t>75941</t>
  </si>
  <si>
    <t>75943</t>
  </si>
  <si>
    <t>75942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</si>
  <si>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</si>
  <si>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</si>
  <si>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</si>
  <si>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</si>
  <si>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</si>
  <si>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</si>
  <si>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</si>
  <si>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</si>
  <si>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9F04F947615B4A9D5120FD148B88DAEB</t>
  </si>
  <si>
    <t>9F04F947615B4A9DCC0E6DA300360169</t>
  </si>
  <si>
    <t>9F04F947615B4A9DAAAD7B903818EFF9</t>
  </si>
  <si>
    <t>3EE4ADB871051959072DC9BD2313539D</t>
  </si>
  <si>
    <t>OAXA DE JUAREZ</t>
  </si>
  <si>
    <t>F97D956B1585E7D4987D2FFC3CBFDD96</t>
  </si>
  <si>
    <t>3EE4ADB871051959FA2CFEE93383E614</t>
  </si>
  <si>
    <t>F97D956B1585E7D42C5818BB942D36F7</t>
  </si>
  <si>
    <t>08CCCAF0FF38C9C0CC57EABCC97EAFCD</t>
  </si>
  <si>
    <t>No diponible</t>
  </si>
  <si>
    <t>48588</t>
  </si>
  <si>
    <t>75948</t>
  </si>
  <si>
    <t>48590</t>
  </si>
  <si>
    <t>48591</t>
  </si>
  <si>
    <t>48592</t>
  </si>
  <si>
    <t>48593</t>
  </si>
  <si>
    <t>48594</t>
  </si>
  <si>
    <t>48595</t>
  </si>
  <si>
    <t>48596</t>
  </si>
  <si>
    <t>48597</t>
  </si>
  <si>
    <t>48598</t>
  </si>
  <si>
    <t>48599</t>
  </si>
  <si>
    <t>48600</t>
  </si>
  <si>
    <t>48601</t>
  </si>
  <si>
    <t>48602</t>
  </si>
  <si>
    <t>48603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</si>
  <si>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</si>
  <si>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</si>
  <si>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</si>
  <si>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</si>
  <si>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</si>
  <si>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</si>
  <si>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</si>
  <si>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</si>
  <si>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</si>
  <si>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F8CF45DCBE0E1F15B7255179DC5AF42D</t>
  </si>
  <si>
    <t>(951) 502 06 30 Ext 237</t>
  </si>
  <si>
    <t>contralor@ieepco.mx</t>
  </si>
  <si>
    <t>9F04F947615B4A9DB44C34AC8EC9A02C</t>
  </si>
  <si>
    <t>9F04F947615B4A9D657FAD32A3756405</t>
  </si>
  <si>
    <t>3EE4ADB871051959D734B51EA0DE91E5</t>
  </si>
  <si>
    <t>heroica escuela naval militar</t>
  </si>
  <si>
    <t>no cuenta con domicilio en el extranjero</t>
  </si>
  <si>
    <t>3EE4ADB871051959BDAD91B07F5683EE</t>
  </si>
  <si>
    <t>3EE4ADB87105195982D4CAD34E3EFC82</t>
  </si>
  <si>
    <t>F97D956B1585E7D4867D2EE24BB157F2</t>
  </si>
  <si>
    <t>08CCCAF0FF38C9C04AA50EBF470341A9</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</si>
</sst>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7.36328125" customWidth="true" bestFit="true"/>
    <col min="6" max="6" width="255.0" customWidth="true" bestFit="true"/>
    <col min="7" max="7" width="119.91796875" customWidth="true" bestFit="true"/>
    <col min="8" max="8" width="255.0" customWidth="true" bestFit="true"/>
    <col min="9" max="9" width="83.23046875" customWidth="true" bestFit="true"/>
    <col min="10" max="10" width="102.6328125" customWidth="true" bestFit="true"/>
    <col min="11" max="11" width="72.38671875" customWidth="true" bestFit="true"/>
    <col min="12" max="12" width="88.34375" customWidth="true" bestFit="true"/>
    <col min="13" max="13" width="196.953125" customWidth="true" bestFit="true"/>
    <col min="14" max="14" width="183.8203125" customWidth="true" bestFit="true"/>
    <col min="15" max="15" width="102.5390625" customWidth="true" bestFit="true"/>
    <col min="16" max="16" width="255.0" customWidth="true" bestFit="true"/>
    <col min="17" max="17" width="53.234375" customWidth="true" bestFit="true"/>
    <col min="18" max="18" width="100.34765625" customWidth="true" bestFit="true"/>
    <col min="19" max="19" width="85.16015625" customWidth="true" bestFit="true"/>
    <col min="20" max="20" width="29.8125" customWidth="true" bestFit="true"/>
    <col min="21" max="21" width="129.12109375" customWidth="true" bestFit="true"/>
    <col min="22" max="22" width="255.0" customWidth="true" bestFit="true"/>
    <col min="23" max="23" width="116.28906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01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80</v>
      </c>
      <c r="L8" t="s" s="4">
        <v>82</v>
      </c>
      <c r="M8" t="s" s="4">
        <v>83</v>
      </c>
      <c r="N8" t="s" s="4">
        <v>84</v>
      </c>
      <c r="O8" t="s" s="4">
        <v>85</v>
      </c>
      <c r="P8" t="s" s="4">
        <v>84</v>
      </c>
      <c r="Q8" t="s" s="4">
        <v>86</v>
      </c>
      <c r="R8" t="s" s="4">
        <v>87</v>
      </c>
      <c r="S8" t="s" s="4">
        <v>88</v>
      </c>
      <c r="T8" t="s" s="4">
        <v>86</v>
      </c>
      <c r="U8" t="s" s="4">
        <v>88</v>
      </c>
      <c r="V8" t="s" s="4">
        <v>89</v>
      </c>
      <c r="W8" t="s" s="4">
        <v>84</v>
      </c>
      <c r="X8" t="s" s="4">
        <v>86</v>
      </c>
      <c r="Y8" t="s" s="4">
        <v>86</v>
      </c>
      <c r="Z8" t="s" s="4">
        <v>82</v>
      </c>
      <c r="AA8" t="s" s="4">
        <v>90</v>
      </c>
      <c r="AB8" t="s" s="4">
        <v>91</v>
      </c>
      <c r="AC8" t="s" s="4">
        <v>91</v>
      </c>
      <c r="AD8" t="s" s="4">
        <v>92</v>
      </c>
    </row>
    <row r="9" ht="45.0" customHeight="true">
      <c r="A9" t="s" s="4">
        <v>93</v>
      </c>
      <c r="B9" t="s" s="4">
        <v>73</v>
      </c>
      <c r="C9" t="s" s="4">
        <v>94</v>
      </c>
      <c r="D9" t="s" s="4">
        <v>95</v>
      </c>
      <c r="E9" t="s" s="4">
        <v>96</v>
      </c>
      <c r="F9" t="s" s="4">
        <v>97</v>
      </c>
      <c r="G9" t="s" s="4">
        <v>78</v>
      </c>
      <c r="H9" t="s" s="4">
        <v>98</v>
      </c>
      <c r="I9" t="s" s="4">
        <v>99</v>
      </c>
      <c r="J9" t="s" s="4">
        <v>100</v>
      </c>
      <c r="K9" t="s" s="4">
        <v>99</v>
      </c>
      <c r="L9" t="s" s="4">
        <v>82</v>
      </c>
      <c r="M9" t="s" s="4">
        <v>101</v>
      </c>
      <c r="N9" t="s" s="4">
        <v>102</v>
      </c>
      <c r="O9" t="s" s="4">
        <v>103</v>
      </c>
      <c r="P9" t="s" s="4">
        <v>84</v>
      </c>
      <c r="Q9" t="s" s="4">
        <v>104</v>
      </c>
      <c r="R9" t="s" s="4">
        <v>87</v>
      </c>
      <c r="S9" t="s" s="4">
        <v>88</v>
      </c>
      <c r="T9" t="s" s="4">
        <v>104</v>
      </c>
      <c r="U9" t="s" s="4">
        <v>88</v>
      </c>
      <c r="V9" t="s" s="4">
        <v>105</v>
      </c>
      <c r="W9" t="s" s="4">
        <v>84</v>
      </c>
      <c r="X9" t="s" s="4">
        <v>104</v>
      </c>
      <c r="Y9" t="s" s="4">
        <v>104</v>
      </c>
      <c r="Z9" t="s" s="4">
        <v>82</v>
      </c>
      <c r="AA9" t="s" s="4">
        <v>106</v>
      </c>
      <c r="AB9" t="s" s="4">
        <v>95</v>
      </c>
      <c r="AC9" t="s" s="4">
        <v>95</v>
      </c>
      <c r="AD9" t="s" s="4">
        <v>92</v>
      </c>
    </row>
    <row r="10" ht="45.0" customHeight="true">
      <c r="A10" t="s" s="4">
        <v>107</v>
      </c>
      <c r="B10" t="s" s="4">
        <v>73</v>
      </c>
      <c r="C10" t="s" s="4">
        <v>94</v>
      </c>
      <c r="D10" t="s" s="4">
        <v>95</v>
      </c>
      <c r="E10" t="s" s="4">
        <v>108</v>
      </c>
      <c r="F10" t="s" s="4">
        <v>109</v>
      </c>
      <c r="G10" t="s" s="4">
        <v>110</v>
      </c>
      <c r="H10" t="s" s="4">
        <v>111</v>
      </c>
      <c r="I10" t="s" s="4">
        <v>82</v>
      </c>
      <c r="J10" t="s" s="4">
        <v>112</v>
      </c>
      <c r="K10" t="s" s="4">
        <v>82</v>
      </c>
      <c r="L10" t="s" s="4">
        <v>82</v>
      </c>
      <c r="M10" t="s" s="4">
        <v>113</v>
      </c>
      <c r="N10" t="s" s="4">
        <v>113</v>
      </c>
      <c r="O10" t="s" s="4">
        <v>112</v>
      </c>
      <c r="P10" t="s" s="4">
        <v>114</v>
      </c>
      <c r="Q10" t="s" s="4">
        <v>115</v>
      </c>
      <c r="R10" t="s" s="4">
        <v>116</v>
      </c>
      <c r="S10" t="s" s="4">
        <v>112</v>
      </c>
      <c r="T10" t="s" s="4">
        <v>115</v>
      </c>
      <c r="U10" t="s" s="4">
        <v>117</v>
      </c>
      <c r="V10" t="s" s="4">
        <v>118</v>
      </c>
      <c r="W10" t="s" s="4">
        <v>119</v>
      </c>
      <c r="X10" t="s" s="4">
        <v>115</v>
      </c>
      <c r="Y10" t="s" s="4">
        <v>115</v>
      </c>
      <c r="Z10" t="s" s="4">
        <v>82</v>
      </c>
      <c r="AA10" t="s" s="4">
        <v>120</v>
      </c>
      <c r="AB10" t="s" s="4">
        <v>121</v>
      </c>
      <c r="AC10" t="s" s="4">
        <v>121</v>
      </c>
      <c r="AD10" t="s" s="4">
        <v>122</v>
      </c>
    </row>
    <row r="11" ht="45.0" customHeight="true">
      <c r="A11" t="s" s="4">
        <v>123</v>
      </c>
      <c r="B11" t="s" s="4">
        <v>73</v>
      </c>
      <c r="C11" t="s" s="4">
        <v>94</v>
      </c>
      <c r="D11" t="s" s="4">
        <v>95</v>
      </c>
      <c r="E11" t="s" s="4">
        <v>124</v>
      </c>
      <c r="F11" t="s" s="4">
        <v>125</v>
      </c>
      <c r="G11" t="s" s="4">
        <v>110</v>
      </c>
      <c r="H11" t="s" s="4">
        <v>126</v>
      </c>
      <c r="I11" t="s" s="4">
        <v>82</v>
      </c>
      <c r="J11" t="s" s="4">
        <v>112</v>
      </c>
      <c r="K11" t="s" s="4">
        <v>82</v>
      </c>
      <c r="L11" t="s" s="4">
        <v>82</v>
      </c>
      <c r="M11" t="s" s="4">
        <v>127</v>
      </c>
      <c r="N11" t="s" s="4">
        <v>112</v>
      </c>
      <c r="O11" t="s" s="4">
        <v>112</v>
      </c>
      <c r="P11" t="s" s="4">
        <v>114</v>
      </c>
      <c r="Q11" t="s" s="4">
        <v>128</v>
      </c>
      <c r="R11" t="s" s="4">
        <v>116</v>
      </c>
      <c r="S11" t="s" s="4">
        <v>112</v>
      </c>
      <c r="T11" t="s" s="4">
        <v>128</v>
      </c>
      <c r="U11" t="s" s="4">
        <v>117</v>
      </c>
      <c r="V11" t="s" s="4">
        <v>129</v>
      </c>
      <c r="W11" t="s" s="4">
        <v>119</v>
      </c>
      <c r="X11" t="s" s="4">
        <v>128</v>
      </c>
      <c r="Y11" t="s" s="4">
        <v>128</v>
      </c>
      <c r="Z11" t="s" s="4">
        <v>82</v>
      </c>
      <c r="AA11" t="s" s="4">
        <v>120</v>
      </c>
      <c r="AB11" t="s" s="4">
        <v>121</v>
      </c>
      <c r="AC11" t="s" s="4">
        <v>121</v>
      </c>
      <c r="AD11" t="s" s="4">
        <v>122</v>
      </c>
    </row>
    <row r="12" ht="45.0" customHeight="true">
      <c r="A12" t="s" s="4">
        <v>130</v>
      </c>
      <c r="B12" t="s" s="4">
        <v>73</v>
      </c>
      <c r="C12" t="s" s="4">
        <v>94</v>
      </c>
      <c r="D12" t="s" s="4">
        <v>95</v>
      </c>
      <c r="E12" t="s" s="4">
        <v>108</v>
      </c>
      <c r="F12" t="s" s="4">
        <v>131</v>
      </c>
      <c r="G12" t="s" s="4">
        <v>110</v>
      </c>
      <c r="H12" t="s" s="4">
        <v>111</v>
      </c>
      <c r="I12" t="s" s="4">
        <v>82</v>
      </c>
      <c r="J12" t="s" s="4">
        <v>112</v>
      </c>
      <c r="K12" t="s" s="4">
        <v>82</v>
      </c>
      <c r="L12" t="s" s="4">
        <v>82</v>
      </c>
      <c r="M12" t="s" s="4">
        <v>113</v>
      </c>
      <c r="N12" t="s" s="4">
        <v>113</v>
      </c>
      <c r="O12" t="s" s="4">
        <v>112</v>
      </c>
      <c r="P12" t="s" s="4">
        <v>114</v>
      </c>
      <c r="Q12" t="s" s="4">
        <v>132</v>
      </c>
      <c r="R12" t="s" s="4">
        <v>116</v>
      </c>
      <c r="S12" t="s" s="4">
        <v>112</v>
      </c>
      <c r="T12" t="s" s="4">
        <v>132</v>
      </c>
      <c r="U12" t="s" s="4">
        <v>117</v>
      </c>
      <c r="V12" t="s" s="4">
        <v>118</v>
      </c>
      <c r="W12" t="s" s="4">
        <v>119</v>
      </c>
      <c r="X12" t="s" s="4">
        <v>132</v>
      </c>
      <c r="Y12" t="s" s="4">
        <v>132</v>
      </c>
      <c r="Z12" t="s" s="4">
        <v>82</v>
      </c>
      <c r="AA12" t="s" s="4">
        <v>120</v>
      </c>
      <c r="AB12" t="s" s="4">
        <v>121</v>
      </c>
      <c r="AC12" t="s" s="4">
        <v>121</v>
      </c>
      <c r="AD12" t="s" s="4">
        <v>122</v>
      </c>
    </row>
    <row r="13" ht="45.0" customHeight="true">
      <c r="A13" t="s" s="4">
        <v>133</v>
      </c>
      <c r="B13" t="s" s="4">
        <v>73</v>
      </c>
      <c r="C13" t="s" s="4">
        <v>94</v>
      </c>
      <c r="D13" t="s" s="4">
        <v>95</v>
      </c>
      <c r="E13" t="s" s="4">
        <v>134</v>
      </c>
      <c r="F13" t="s" s="4">
        <v>135</v>
      </c>
      <c r="G13" t="s" s="4">
        <v>136</v>
      </c>
      <c r="H13" t="s" s="4">
        <v>137</v>
      </c>
      <c r="I13" t="s" s="4">
        <v>138</v>
      </c>
      <c r="J13" t="s" s="4">
        <v>139</v>
      </c>
      <c r="K13" t="s" s="4">
        <v>140</v>
      </c>
      <c r="L13" t="s" s="4">
        <v>141</v>
      </c>
      <c r="M13" t="s" s="4">
        <v>142</v>
      </c>
      <c r="N13" t="s" s="4">
        <v>143</v>
      </c>
      <c r="O13" t="s" s="4">
        <v>143</v>
      </c>
      <c r="P13" t="s" s="4">
        <v>142</v>
      </c>
      <c r="Q13" t="s" s="4">
        <v>144</v>
      </c>
      <c r="R13" t="s" s="4">
        <v>116</v>
      </c>
      <c r="S13" t="s" s="4">
        <v>145</v>
      </c>
      <c r="T13" t="s" s="4">
        <v>144</v>
      </c>
      <c r="U13" t="s" s="4">
        <v>146</v>
      </c>
      <c r="V13" t="s" s="4">
        <v>147</v>
      </c>
      <c r="W13" t="s" s="4">
        <v>148</v>
      </c>
      <c r="X13" t="s" s="4">
        <v>144</v>
      </c>
      <c r="Y13" t="s" s="4">
        <v>144</v>
      </c>
      <c r="Z13" t="s" s="4">
        <v>82</v>
      </c>
      <c r="AA13" t="s" s="4">
        <v>149</v>
      </c>
      <c r="AB13" t="s" s="4">
        <v>150</v>
      </c>
      <c r="AC13" t="s" s="4">
        <v>150</v>
      </c>
      <c r="AD13" t="s" s="4">
        <v>151</v>
      </c>
    </row>
    <row r="14" ht="45.0" customHeight="true">
      <c r="A14" t="s" s="4">
        <v>152</v>
      </c>
      <c r="B14" t="s" s="4">
        <v>73</v>
      </c>
      <c r="C14" t="s" s="4">
        <v>94</v>
      </c>
      <c r="D14" t="s" s="4">
        <v>95</v>
      </c>
      <c r="E14" t="s" s="4">
        <v>153</v>
      </c>
      <c r="F14" t="s" s="4">
        <v>154</v>
      </c>
      <c r="G14" t="s" s="4">
        <v>110</v>
      </c>
      <c r="H14" t="s" s="4">
        <v>155</v>
      </c>
      <c r="I14" t="s" s="4">
        <v>156</v>
      </c>
      <c r="J14" t="s" s="4">
        <v>157</v>
      </c>
      <c r="K14" t="s" s="4">
        <v>158</v>
      </c>
      <c r="L14" t="s" s="4">
        <v>141</v>
      </c>
      <c r="M14" t="s" s="4">
        <v>159</v>
      </c>
      <c r="N14" t="s" s="4">
        <v>160</v>
      </c>
      <c r="O14" t="s" s="4">
        <v>161</v>
      </c>
      <c r="P14" t="s" s="4">
        <v>162</v>
      </c>
      <c r="Q14" t="s" s="4">
        <v>163</v>
      </c>
      <c r="R14" t="s" s="4">
        <v>116</v>
      </c>
      <c r="S14" t="s" s="4">
        <v>145</v>
      </c>
      <c r="T14" t="s" s="4">
        <v>163</v>
      </c>
      <c r="U14" t="s" s="4">
        <v>146</v>
      </c>
      <c r="V14" t="s" s="4">
        <v>147</v>
      </c>
      <c r="W14" t="s" s="4">
        <v>148</v>
      </c>
      <c r="X14" t="s" s="4">
        <v>163</v>
      </c>
      <c r="Y14" t="s" s="4">
        <v>163</v>
      </c>
      <c r="Z14" t="s" s="4">
        <v>82</v>
      </c>
      <c r="AA14" t="s" s="4">
        <v>164</v>
      </c>
      <c r="AB14" t="s" s="4">
        <v>150</v>
      </c>
      <c r="AC14" t="s" s="4">
        <v>150</v>
      </c>
      <c r="AD14" t="s" s="4">
        <v>151</v>
      </c>
    </row>
    <row r="15" ht="45.0" customHeight="true">
      <c r="A15" t="s" s="4">
        <v>165</v>
      </c>
      <c r="B15" t="s" s="4">
        <v>73</v>
      </c>
      <c r="C15" t="s" s="4">
        <v>94</v>
      </c>
      <c r="D15" t="s" s="4">
        <v>95</v>
      </c>
      <c r="E15" t="s" s="4">
        <v>166</v>
      </c>
      <c r="F15" t="s" s="4">
        <v>167</v>
      </c>
      <c r="G15" t="s" s="4">
        <v>168</v>
      </c>
      <c r="H15" t="s" s="4">
        <v>169</v>
      </c>
      <c r="I15" t="s" s="4">
        <v>170</v>
      </c>
      <c r="J15" t="s" s="4">
        <v>170</v>
      </c>
      <c r="K15" t="s" s="4">
        <v>171</v>
      </c>
      <c r="L15" t="s" s="4">
        <v>141</v>
      </c>
      <c r="M15" t="s" s="4">
        <v>172</v>
      </c>
      <c r="N15" t="s" s="4">
        <v>173</v>
      </c>
      <c r="O15" t="s" s="4">
        <v>173</v>
      </c>
      <c r="P15" t="s" s="4">
        <v>172</v>
      </c>
      <c r="Q15" t="s" s="4">
        <v>174</v>
      </c>
      <c r="R15" t="s" s="4">
        <v>116</v>
      </c>
      <c r="S15" t="s" s="4">
        <v>145</v>
      </c>
      <c r="T15" t="s" s="4">
        <v>174</v>
      </c>
      <c r="U15" t="s" s="4">
        <v>175</v>
      </c>
      <c r="V15" t="s" s="4">
        <v>147</v>
      </c>
      <c r="W15" t="s" s="4">
        <v>176</v>
      </c>
      <c r="X15" t="s" s="4">
        <v>174</v>
      </c>
      <c r="Y15" t="s" s="4">
        <v>174</v>
      </c>
      <c r="Z15" t="s" s="4">
        <v>82</v>
      </c>
      <c r="AA15" t="s" s="4">
        <v>164</v>
      </c>
      <c r="AB15" t="s" s="4">
        <v>150</v>
      </c>
      <c r="AC15" t="s" s="4">
        <v>150</v>
      </c>
      <c r="AD15" t="s" s="4">
        <v>151</v>
      </c>
    </row>
    <row r="16" ht="45.0" customHeight="true">
      <c r="A16" t="s" s="4">
        <v>177</v>
      </c>
      <c r="B16" t="s" s="4">
        <v>73</v>
      </c>
      <c r="C16" t="s" s="4">
        <v>94</v>
      </c>
      <c r="D16" t="s" s="4">
        <v>95</v>
      </c>
      <c r="E16" t="s" s="4">
        <v>178</v>
      </c>
      <c r="F16" t="s" s="4">
        <v>179</v>
      </c>
      <c r="G16" t="s" s="4">
        <v>180</v>
      </c>
      <c r="H16" t="s" s="4">
        <v>137</v>
      </c>
      <c r="I16" t="s" s="4">
        <v>181</v>
      </c>
      <c r="J16" t="s" s="4">
        <v>182</v>
      </c>
      <c r="K16" t="s" s="4">
        <v>181</v>
      </c>
      <c r="L16" t="s" s="4">
        <v>141</v>
      </c>
      <c r="M16" t="s" s="4">
        <v>142</v>
      </c>
      <c r="N16" t="s" s="4">
        <v>183</v>
      </c>
      <c r="O16" t="s" s="4">
        <v>183</v>
      </c>
      <c r="P16" t="s" s="4">
        <v>142</v>
      </c>
      <c r="Q16" t="s" s="4">
        <v>184</v>
      </c>
      <c r="R16" t="s" s="4">
        <v>116</v>
      </c>
      <c r="S16" t="s" s="4">
        <v>145</v>
      </c>
      <c r="T16" t="s" s="4">
        <v>184</v>
      </c>
      <c r="U16" t="s" s="4">
        <v>185</v>
      </c>
      <c r="V16" t="s" s="4">
        <v>147</v>
      </c>
      <c r="W16" t="s" s="4">
        <v>148</v>
      </c>
      <c r="X16" t="s" s="4">
        <v>184</v>
      </c>
      <c r="Y16" t="s" s="4">
        <v>184</v>
      </c>
      <c r="Z16" t="s" s="4">
        <v>82</v>
      </c>
      <c r="AA16" t="s" s="4">
        <v>149</v>
      </c>
      <c r="AB16" t="s" s="4">
        <v>150</v>
      </c>
      <c r="AC16" t="s" s="4">
        <v>150</v>
      </c>
      <c r="AD16" t="s" s="4">
        <v>151</v>
      </c>
    </row>
    <row r="17" ht="45.0" customHeight="true">
      <c r="A17" t="s" s="4">
        <v>186</v>
      </c>
      <c r="B17" t="s" s="4">
        <v>73</v>
      </c>
      <c r="C17" t="s" s="4">
        <v>94</v>
      </c>
      <c r="D17" t="s" s="4">
        <v>95</v>
      </c>
      <c r="E17" t="s" s="4">
        <v>187</v>
      </c>
      <c r="F17" t="s" s="4">
        <v>187</v>
      </c>
      <c r="G17" t="s" s="4">
        <v>187</v>
      </c>
      <c r="H17" t="s" s="4">
        <v>187</v>
      </c>
      <c r="I17" t="s" s="4">
        <v>82</v>
      </c>
      <c r="J17" t="s" s="4">
        <v>187</v>
      </c>
      <c r="K17" t="s" s="4">
        <v>82</v>
      </c>
      <c r="L17" t="s" s="4">
        <v>82</v>
      </c>
      <c r="M17" t="s" s="4">
        <v>187</v>
      </c>
      <c r="N17" t="s" s="4">
        <v>187</v>
      </c>
      <c r="O17" t="s" s="4">
        <v>187</v>
      </c>
      <c r="P17" t="s" s="4">
        <v>187</v>
      </c>
      <c r="Q17" t="s" s="4">
        <v>188</v>
      </c>
      <c r="R17" t="s" s="4">
        <v>187</v>
      </c>
      <c r="S17" t="s" s="4">
        <v>187</v>
      </c>
      <c r="T17" t="s" s="4">
        <v>188</v>
      </c>
      <c r="U17" t="s" s="4">
        <v>187</v>
      </c>
      <c r="V17" t="s" s="4">
        <v>187</v>
      </c>
      <c r="W17" t="s" s="4">
        <v>187</v>
      </c>
      <c r="X17" t="s" s="4">
        <v>188</v>
      </c>
      <c r="Y17" t="s" s="4">
        <v>188</v>
      </c>
      <c r="Z17" t="s" s="4">
        <v>82</v>
      </c>
      <c r="AA17" t="s" s="4">
        <v>189</v>
      </c>
      <c r="AB17" t="s" s="4">
        <v>190</v>
      </c>
      <c r="AC17" t="s" s="4">
        <v>190</v>
      </c>
      <c r="AD17" t="s" s="4">
        <v>191</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323</v>
      </c>
    </row>
    <row r="2">
      <c r="A2" t="s">
        <v>324</v>
      </c>
    </row>
    <row r="3">
      <c r="A3" t="s">
        <v>325</v>
      </c>
    </row>
    <row r="4">
      <c r="A4" t="s">
        <v>326</v>
      </c>
    </row>
    <row r="5">
      <c r="A5" t="s">
        <v>327</v>
      </c>
    </row>
    <row r="6">
      <c r="A6" t="s">
        <v>328</v>
      </c>
    </row>
    <row r="7">
      <c r="A7" t="s">
        <v>329</v>
      </c>
    </row>
    <row r="8">
      <c r="A8" t="s">
        <v>330</v>
      </c>
    </row>
    <row r="9">
      <c r="A9" t="s">
        <v>331</v>
      </c>
    </row>
    <row r="10">
      <c r="A10" t="s">
        <v>332</v>
      </c>
    </row>
    <row r="11">
      <c r="A11" t="s">
        <v>333</v>
      </c>
    </row>
    <row r="12">
      <c r="A12" t="s">
        <v>334</v>
      </c>
    </row>
    <row r="13">
      <c r="A13" t="s">
        <v>335</v>
      </c>
    </row>
    <row r="14">
      <c r="A14" t="s">
        <v>336</v>
      </c>
    </row>
    <row r="15">
      <c r="A15" t="s">
        <v>337</v>
      </c>
    </row>
    <row r="16">
      <c r="A16" t="s">
        <v>338</v>
      </c>
    </row>
    <row r="17">
      <c r="A17" t="s">
        <v>339</v>
      </c>
    </row>
    <row r="18">
      <c r="A18" t="s">
        <v>240</v>
      </c>
    </row>
    <row r="19">
      <c r="A19" t="s">
        <v>340</v>
      </c>
    </row>
    <row r="20">
      <c r="A20" t="s">
        <v>341</v>
      </c>
    </row>
    <row r="21">
      <c r="A21" t="s">
        <v>342</v>
      </c>
    </row>
    <row r="22">
      <c r="A22" t="s">
        <v>343</v>
      </c>
    </row>
    <row r="23">
      <c r="A23" t="s">
        <v>344</v>
      </c>
    </row>
    <row r="24">
      <c r="A24" t="s">
        <v>345</v>
      </c>
    </row>
    <row r="25">
      <c r="A25" t="s">
        <v>346</v>
      </c>
    </row>
    <row r="26">
      <c r="A26" t="s">
        <v>347</v>
      </c>
    </row>
    <row r="27">
      <c r="A27" t="s">
        <v>348</v>
      </c>
    </row>
    <row r="28">
      <c r="A28" t="s">
        <v>349</v>
      </c>
    </row>
    <row r="29">
      <c r="A29" t="s">
        <v>350</v>
      </c>
    </row>
    <row r="30">
      <c r="A30" t="s">
        <v>351</v>
      </c>
    </row>
    <row r="31">
      <c r="A31" t="s">
        <v>352</v>
      </c>
    </row>
    <row r="32">
      <c r="A32" t="s">
        <v>353</v>
      </c>
    </row>
  </sheetData>
  <pageMargins bottom="0.75" footer="0.3" header="0.3" left="0.7" right="0.7" top="0.75"/>
</worksheet>
</file>

<file path=xl/worksheets/sheet11.xml><?xml version="1.0" encoding="utf-8"?>
<worksheet xmlns="http://schemas.openxmlformats.org/spreadsheetml/2006/main">
  <dimension ref="A1:S11"/>
  <sheetViews>
    <sheetView workbookViewId="0"/>
  </sheetViews>
  <sheetFormatPr defaultRowHeight="15.0"/>
  <cols>
    <col min="3" max="3" width="33.17578125" customWidth="true" bestFit="true"/>
    <col min="4" max="4" width="39.7265625" customWidth="true" bestFit="true"/>
    <col min="5" max="5" width="28.859375" customWidth="true" bestFit="true"/>
    <col min="6" max="6" width="29.988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5.8671875" customWidth="true" bestFit="true"/>
  </cols>
  <sheetData>
    <row r="1" hidden="true">
      <c r="B1"/>
      <c r="C1" t="s">
        <v>6</v>
      </c>
      <c r="D1" t="s">
        <v>8</v>
      </c>
      <c r="E1" t="s">
        <v>192</v>
      </c>
      <c r="F1" t="s">
        <v>8</v>
      </c>
      <c r="G1" t="s">
        <v>8</v>
      </c>
      <c r="H1" t="s">
        <v>8</v>
      </c>
      <c r="I1" t="s">
        <v>192</v>
      </c>
      <c r="J1" t="s">
        <v>8</v>
      </c>
      <c r="K1" t="s">
        <v>8</v>
      </c>
      <c r="L1" t="s">
        <v>8</v>
      </c>
      <c r="M1" t="s">
        <v>8</v>
      </c>
      <c r="N1" t="s">
        <v>8</v>
      </c>
      <c r="O1" t="s">
        <v>8</v>
      </c>
      <c r="P1" t="s">
        <v>192</v>
      </c>
      <c r="Q1" t="s">
        <v>8</v>
      </c>
      <c r="R1" t="s">
        <v>8</v>
      </c>
    </row>
    <row r="2" hidden="true">
      <c r="B2"/>
      <c r="C2" t="s">
        <v>399</v>
      </c>
      <c r="D2" t="s">
        <v>400</v>
      </c>
      <c r="E2" t="s">
        <v>401</v>
      </c>
      <c r="F2" t="s">
        <v>402</v>
      </c>
      <c r="G2" t="s">
        <v>403</v>
      </c>
      <c r="H2" t="s">
        <v>404</v>
      </c>
      <c r="I2" t="s">
        <v>405</v>
      </c>
      <c r="J2" t="s">
        <v>406</v>
      </c>
      <c r="K2" t="s">
        <v>407</v>
      </c>
      <c r="L2" t="s">
        <v>408</v>
      </c>
      <c r="M2" t="s">
        <v>409</v>
      </c>
      <c r="N2" t="s">
        <v>410</v>
      </c>
      <c r="O2" t="s">
        <v>411</v>
      </c>
      <c r="P2" t="s">
        <v>412</v>
      </c>
      <c r="Q2" t="s">
        <v>413</v>
      </c>
      <c r="R2" t="s">
        <v>414</v>
      </c>
    </row>
    <row r="3">
      <c r="A3" t="s" s="1">
        <v>211</v>
      </c>
      <c r="B3" s="1"/>
      <c r="C3" t="s" s="1">
        <v>415</v>
      </c>
      <c r="D3" t="s" s="1">
        <v>228</v>
      </c>
      <c r="E3" t="s" s="1">
        <v>416</v>
      </c>
      <c r="F3" t="s" s="1">
        <v>417</v>
      </c>
      <c r="G3" t="s" s="1">
        <v>215</v>
      </c>
      <c r="H3" t="s" s="1">
        <v>418</v>
      </c>
      <c r="I3" t="s" s="1">
        <v>419</v>
      </c>
      <c r="J3" t="s" s="1">
        <v>420</v>
      </c>
      <c r="K3" t="s" s="1">
        <v>219</v>
      </c>
      <c r="L3" t="s" s="1">
        <v>220</v>
      </c>
      <c r="M3" t="s" s="1">
        <v>421</v>
      </c>
      <c r="N3" t="s" s="1">
        <v>422</v>
      </c>
      <c r="O3" t="s" s="1">
        <v>223</v>
      </c>
      <c r="P3" t="s" s="1">
        <v>423</v>
      </c>
      <c r="Q3" t="s" s="1">
        <v>388</v>
      </c>
      <c r="R3" t="s" s="1">
        <v>226</v>
      </c>
    </row>
    <row r="4" ht="45.0" customHeight="true">
      <c r="A4" t="s" s="4">
        <v>115</v>
      </c>
      <c r="B4" t="s" s="4">
        <v>424</v>
      </c>
      <c r="C4" t="s" s="4">
        <v>425</v>
      </c>
      <c r="D4" t="s" s="4">
        <v>426</v>
      </c>
      <c r="E4" t="s" s="4">
        <v>231</v>
      </c>
      <c r="F4" t="s" s="4">
        <v>250</v>
      </c>
      <c r="G4" t="s" s="4">
        <v>251</v>
      </c>
      <c r="H4" t="s" s="4">
        <v>82</v>
      </c>
      <c r="I4" t="s" s="4">
        <v>235</v>
      </c>
      <c r="J4" t="s" s="4">
        <v>236</v>
      </c>
      <c r="K4" t="s" s="4">
        <v>6</v>
      </c>
      <c r="L4" t="s" s="4">
        <v>237</v>
      </c>
      <c r="M4" t="s" s="4">
        <v>238</v>
      </c>
      <c r="N4" t="s" s="4">
        <v>237</v>
      </c>
      <c r="O4" t="s" s="4">
        <v>239</v>
      </c>
      <c r="P4" t="s" s="4">
        <v>240</v>
      </c>
      <c r="Q4" t="s" s="4">
        <v>241</v>
      </c>
      <c r="R4" t="s" s="4">
        <v>82</v>
      </c>
    </row>
    <row r="5" ht="45.0" customHeight="true">
      <c r="A5" t="s" s="4">
        <v>128</v>
      </c>
      <c r="B5" t="s" s="4">
        <v>427</v>
      </c>
      <c r="C5" t="s" s="4">
        <v>425</v>
      </c>
      <c r="D5" t="s" s="4">
        <v>426</v>
      </c>
      <c r="E5" t="s" s="4">
        <v>231</v>
      </c>
      <c r="F5" t="s" s="4">
        <v>250</v>
      </c>
      <c r="G5" t="s" s="4">
        <v>251</v>
      </c>
      <c r="H5" t="s" s="4">
        <v>82</v>
      </c>
      <c r="I5" t="s" s="4">
        <v>235</v>
      </c>
      <c r="J5" t="s" s="4">
        <v>236</v>
      </c>
      <c r="K5" t="s" s="4">
        <v>6</v>
      </c>
      <c r="L5" t="s" s="4">
        <v>237</v>
      </c>
      <c r="M5" t="s" s="4">
        <v>238</v>
      </c>
      <c r="N5" t="s" s="4">
        <v>237</v>
      </c>
      <c r="O5" t="s" s="4">
        <v>239</v>
      </c>
      <c r="P5" t="s" s="4">
        <v>240</v>
      </c>
      <c r="Q5" t="s" s="4">
        <v>241</v>
      </c>
      <c r="R5" t="s" s="4">
        <v>82</v>
      </c>
    </row>
    <row r="6" ht="45.0" customHeight="true">
      <c r="A6" t="s" s="4">
        <v>132</v>
      </c>
      <c r="B6" t="s" s="4">
        <v>428</v>
      </c>
      <c r="C6" t="s" s="4">
        <v>425</v>
      </c>
      <c r="D6" t="s" s="4">
        <v>426</v>
      </c>
      <c r="E6" t="s" s="4">
        <v>231</v>
      </c>
      <c r="F6" t="s" s="4">
        <v>250</v>
      </c>
      <c r="G6" t="s" s="4">
        <v>251</v>
      </c>
      <c r="H6" t="s" s="4">
        <v>82</v>
      </c>
      <c r="I6" t="s" s="4">
        <v>235</v>
      </c>
      <c r="J6" t="s" s="4">
        <v>236</v>
      </c>
      <c r="K6" t="s" s="4">
        <v>6</v>
      </c>
      <c r="L6" t="s" s="4">
        <v>237</v>
      </c>
      <c r="M6" t="s" s="4">
        <v>238</v>
      </c>
      <c r="N6" t="s" s="4">
        <v>237</v>
      </c>
      <c r="O6" t="s" s="4">
        <v>239</v>
      </c>
      <c r="P6" t="s" s="4">
        <v>240</v>
      </c>
      <c r="Q6" t="s" s="4">
        <v>241</v>
      </c>
      <c r="R6" t="s" s="4">
        <v>82</v>
      </c>
    </row>
    <row r="7" ht="45.0" customHeight="true">
      <c r="A7" t="s" s="4">
        <v>144</v>
      </c>
      <c r="B7" t="s" s="4">
        <v>429</v>
      </c>
      <c r="C7" t="s" s="4">
        <v>425</v>
      </c>
      <c r="D7" t="s" s="4">
        <v>426</v>
      </c>
      <c r="E7" t="s" s="4">
        <v>231</v>
      </c>
      <c r="F7" t="s" s="4">
        <v>430</v>
      </c>
      <c r="G7" t="s" s="4">
        <v>251</v>
      </c>
      <c r="H7" t="s" s="4">
        <v>252</v>
      </c>
      <c r="I7" t="s" s="4">
        <v>235</v>
      </c>
      <c r="J7" t="s" s="4">
        <v>236</v>
      </c>
      <c r="K7" t="s" s="4">
        <v>6</v>
      </c>
      <c r="L7" t="s" s="4">
        <v>237</v>
      </c>
      <c r="M7" t="s" s="4">
        <v>6</v>
      </c>
      <c r="N7" t="s" s="4">
        <v>237</v>
      </c>
      <c r="O7" t="s" s="4">
        <v>239</v>
      </c>
      <c r="P7" t="s" s="4">
        <v>240</v>
      </c>
      <c r="Q7" t="s" s="4">
        <v>241</v>
      </c>
      <c r="R7" t="s" s="4">
        <v>431</v>
      </c>
    </row>
    <row r="8" ht="45.0" customHeight="true">
      <c r="A8" t="s" s="4">
        <v>163</v>
      </c>
      <c r="B8" t="s" s="4">
        <v>432</v>
      </c>
      <c r="C8" t="s" s="4">
        <v>425</v>
      </c>
      <c r="D8" t="s" s="4">
        <v>426</v>
      </c>
      <c r="E8" t="s" s="4">
        <v>231</v>
      </c>
      <c r="F8" t="s" s="4">
        <v>430</v>
      </c>
      <c r="G8" t="s" s="4">
        <v>251</v>
      </c>
      <c r="H8" t="s" s="4">
        <v>252</v>
      </c>
      <c r="I8" t="s" s="4">
        <v>235</v>
      </c>
      <c r="J8" t="s" s="4">
        <v>236</v>
      </c>
      <c r="K8" t="s" s="4">
        <v>6</v>
      </c>
      <c r="L8" t="s" s="4">
        <v>237</v>
      </c>
      <c r="M8" t="s" s="4">
        <v>6</v>
      </c>
      <c r="N8" t="s" s="4">
        <v>237</v>
      </c>
      <c r="O8" t="s" s="4">
        <v>239</v>
      </c>
      <c r="P8" t="s" s="4">
        <v>240</v>
      </c>
      <c r="Q8" t="s" s="4">
        <v>241</v>
      </c>
      <c r="R8" t="s" s="4">
        <v>431</v>
      </c>
    </row>
    <row r="9" ht="45.0" customHeight="true">
      <c r="A9" t="s" s="4">
        <v>174</v>
      </c>
      <c r="B9" t="s" s="4">
        <v>433</v>
      </c>
      <c r="C9" t="s" s="4">
        <v>425</v>
      </c>
      <c r="D9" t="s" s="4">
        <v>426</v>
      </c>
      <c r="E9" t="s" s="4">
        <v>231</v>
      </c>
      <c r="F9" t="s" s="4">
        <v>430</v>
      </c>
      <c r="G9" t="s" s="4">
        <v>251</v>
      </c>
      <c r="H9" t="s" s="4">
        <v>252</v>
      </c>
      <c r="I9" t="s" s="4">
        <v>235</v>
      </c>
      <c r="J9" t="s" s="4">
        <v>236</v>
      </c>
      <c r="K9" t="s" s="4">
        <v>6</v>
      </c>
      <c r="L9" t="s" s="4">
        <v>237</v>
      </c>
      <c r="M9" t="s" s="4">
        <v>6</v>
      </c>
      <c r="N9" t="s" s="4">
        <v>237</v>
      </c>
      <c r="O9" t="s" s="4">
        <v>239</v>
      </c>
      <c r="P9" t="s" s="4">
        <v>240</v>
      </c>
      <c r="Q9" t="s" s="4">
        <v>241</v>
      </c>
      <c r="R9" t="s" s="4">
        <v>431</v>
      </c>
    </row>
    <row r="10" ht="45.0" customHeight="true">
      <c r="A10" t="s" s="4">
        <v>184</v>
      </c>
      <c r="B10" t="s" s="4">
        <v>434</v>
      </c>
      <c r="C10" t="s" s="4">
        <v>425</v>
      </c>
      <c r="D10" t="s" s="4">
        <v>426</v>
      </c>
      <c r="E10" t="s" s="4">
        <v>231</v>
      </c>
      <c r="F10" t="s" s="4">
        <v>430</v>
      </c>
      <c r="G10" t="s" s="4">
        <v>251</v>
      </c>
      <c r="H10" t="s" s="4">
        <v>252</v>
      </c>
      <c r="I10" t="s" s="4">
        <v>235</v>
      </c>
      <c r="J10" t="s" s="4">
        <v>236</v>
      </c>
      <c r="K10" t="s" s="4">
        <v>6</v>
      </c>
      <c r="L10" t="s" s="4">
        <v>237</v>
      </c>
      <c r="M10" t="s" s="4">
        <v>6</v>
      </c>
      <c r="N10" t="s" s="4">
        <v>237</v>
      </c>
      <c r="O10" t="s" s="4">
        <v>239</v>
      </c>
      <c r="P10" t="s" s="4">
        <v>240</v>
      </c>
      <c r="Q10" t="s" s="4">
        <v>241</v>
      </c>
      <c r="R10" t="s" s="4">
        <v>431</v>
      </c>
    </row>
    <row r="11" ht="45.0" customHeight="true">
      <c r="A11" t="s" s="4">
        <v>188</v>
      </c>
      <c r="B11" t="s" s="4">
        <v>435</v>
      </c>
      <c r="C11" t="s" s="4">
        <v>261</v>
      </c>
      <c r="D11" t="s" s="4">
        <v>82</v>
      </c>
      <c r="E11" t="s" s="4">
        <v>82</v>
      </c>
      <c r="F11" t="s" s="4">
        <v>82</v>
      </c>
      <c r="G11" t="s" s="4">
        <v>82</v>
      </c>
      <c r="H11" t="s" s="4">
        <v>82</v>
      </c>
      <c r="I11" t="s" s="4">
        <v>82</v>
      </c>
      <c r="J11" t="s" s="4">
        <v>82</v>
      </c>
      <c r="K11" t="s" s="4">
        <v>82</v>
      </c>
      <c r="L11" t="s" s="4">
        <v>82</v>
      </c>
      <c r="M11" t="s" s="4">
        <v>82</v>
      </c>
      <c r="N11" t="s" s="4">
        <v>82</v>
      </c>
      <c r="O11" t="s" s="4">
        <v>82</v>
      </c>
      <c r="P11" t="s" s="4">
        <v>82</v>
      </c>
      <c r="Q11" t="s" s="4">
        <v>82</v>
      </c>
      <c r="R11" t="s" s="4">
        <v>82</v>
      </c>
    </row>
  </sheetData>
  <dataValidations count="3">
    <dataValidation type="list" sqref="E4:E201" allowBlank="true" errorStyle="stop" showErrorMessage="true">
      <formula1>Hidden_1_Tabla_3754894</formula1>
    </dataValidation>
    <dataValidation type="list" sqref="I4:I201" allowBlank="true" errorStyle="stop" showErrorMessage="true">
      <formula1>Hidden_2_Tabla_3754898</formula1>
    </dataValidation>
    <dataValidation type="list" sqref="P4:P201" allowBlank="true" errorStyle="stop" showErrorMessage="true">
      <formula1>Hidden_3_Tabla_37548915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262</v>
      </c>
    </row>
    <row r="2">
      <c r="A2" t="s">
        <v>263</v>
      </c>
    </row>
    <row r="3">
      <c r="A3" t="s">
        <v>264</v>
      </c>
    </row>
    <row r="4">
      <c r="A4" t="s">
        <v>265</v>
      </c>
    </row>
    <row r="5">
      <c r="A5" t="s">
        <v>266</v>
      </c>
    </row>
    <row r="6">
      <c r="A6" t="s">
        <v>267</v>
      </c>
    </row>
    <row r="7">
      <c r="A7" t="s">
        <v>231</v>
      </c>
    </row>
    <row r="8">
      <c r="A8" t="s">
        <v>268</v>
      </c>
    </row>
    <row r="9">
      <c r="A9" t="s">
        <v>269</v>
      </c>
    </row>
    <row r="10">
      <c r="A10" t="s">
        <v>270</v>
      </c>
    </row>
    <row r="11">
      <c r="A11" t="s">
        <v>271</v>
      </c>
    </row>
    <row r="12">
      <c r="A12" t="s">
        <v>272</v>
      </c>
    </row>
    <row r="13">
      <c r="A13" t="s">
        <v>273</v>
      </c>
    </row>
    <row r="14">
      <c r="A14" t="s">
        <v>274</v>
      </c>
    </row>
    <row r="15">
      <c r="A15" t="s">
        <v>275</v>
      </c>
    </row>
    <row r="16">
      <c r="A16" t="s">
        <v>276</v>
      </c>
    </row>
    <row r="17">
      <c r="A17" t="s">
        <v>277</v>
      </c>
    </row>
    <row r="18">
      <c r="A18" t="s">
        <v>278</v>
      </c>
    </row>
    <row r="19">
      <c r="A19" t="s">
        <v>279</v>
      </c>
    </row>
    <row r="20">
      <c r="A20" t="s">
        <v>280</v>
      </c>
    </row>
    <row r="21">
      <c r="A21" t="s">
        <v>281</v>
      </c>
    </row>
    <row r="22">
      <c r="A22" t="s">
        <v>282</v>
      </c>
    </row>
    <row r="23">
      <c r="A23" t="s">
        <v>283</v>
      </c>
    </row>
    <row r="24">
      <c r="A24" t="s">
        <v>284</v>
      </c>
    </row>
    <row r="25">
      <c r="A25" t="s">
        <v>285</v>
      </c>
    </row>
    <row r="26">
      <c r="A26" t="s">
        <v>249</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286</v>
      </c>
    </row>
    <row r="2">
      <c r="A2" t="s">
        <v>281</v>
      </c>
    </row>
    <row r="3">
      <c r="A3" t="s">
        <v>287</v>
      </c>
    </row>
    <row r="4">
      <c r="A4" t="s">
        <v>288</v>
      </c>
    </row>
    <row r="5">
      <c r="A5" t="s">
        <v>289</v>
      </c>
    </row>
    <row r="6">
      <c r="A6" t="s">
        <v>290</v>
      </c>
    </row>
    <row r="7">
      <c r="A7" t="s">
        <v>235</v>
      </c>
    </row>
    <row r="8">
      <c r="A8" t="s">
        <v>291</v>
      </c>
    </row>
    <row r="9">
      <c r="A9" t="s">
        <v>292</v>
      </c>
    </row>
    <row r="10">
      <c r="A10" t="s">
        <v>293</v>
      </c>
    </row>
    <row r="11">
      <c r="A11" t="s">
        <v>294</v>
      </c>
    </row>
    <row r="12">
      <c r="A12" t="s">
        <v>295</v>
      </c>
    </row>
    <row r="13">
      <c r="A13" t="s">
        <v>296</v>
      </c>
    </row>
    <row r="14">
      <c r="A14" t="s">
        <v>297</v>
      </c>
    </row>
    <row r="15">
      <c r="A15" t="s">
        <v>298</v>
      </c>
    </row>
    <row r="16">
      <c r="A16" t="s">
        <v>299</v>
      </c>
    </row>
    <row r="17">
      <c r="A17" t="s">
        <v>300</v>
      </c>
    </row>
    <row r="18">
      <c r="A18" t="s">
        <v>301</v>
      </c>
    </row>
    <row r="19">
      <c r="A19" t="s">
        <v>302</v>
      </c>
    </row>
    <row r="20">
      <c r="A20" t="s">
        <v>303</v>
      </c>
    </row>
    <row r="21">
      <c r="A21" t="s">
        <v>304</v>
      </c>
    </row>
    <row r="22">
      <c r="A22" t="s">
        <v>305</v>
      </c>
    </row>
    <row r="23">
      <c r="A23" t="s">
        <v>263</v>
      </c>
    </row>
    <row r="24">
      <c r="A24" t="s">
        <v>274</v>
      </c>
    </row>
    <row r="25">
      <c r="A25" t="s">
        <v>306</v>
      </c>
    </row>
    <row r="26">
      <c r="A26" t="s">
        <v>307</v>
      </c>
    </row>
    <row r="27">
      <c r="A27" t="s">
        <v>308</v>
      </c>
    </row>
    <row r="28">
      <c r="A28" t="s">
        <v>309</v>
      </c>
    </row>
    <row r="29">
      <c r="A29" t="s">
        <v>310</v>
      </c>
    </row>
    <row r="30">
      <c r="A30" t="s">
        <v>311</v>
      </c>
    </row>
    <row r="31">
      <c r="A31" t="s">
        <v>312</v>
      </c>
    </row>
    <row r="32">
      <c r="A32" t="s">
        <v>313</v>
      </c>
    </row>
    <row r="33">
      <c r="A33" t="s">
        <v>314</v>
      </c>
    </row>
    <row r="34">
      <c r="A34" t="s">
        <v>315</v>
      </c>
    </row>
    <row r="35">
      <c r="A35" t="s">
        <v>316</v>
      </c>
    </row>
    <row r="36">
      <c r="A36" t="s">
        <v>317</v>
      </c>
    </row>
    <row r="37">
      <c r="A37" t="s">
        <v>318</v>
      </c>
    </row>
    <row r="38">
      <c r="A38" t="s">
        <v>319</v>
      </c>
    </row>
    <row r="39">
      <c r="A39" t="s">
        <v>320</v>
      </c>
    </row>
    <row r="40">
      <c r="A40" t="s">
        <v>321</v>
      </c>
    </row>
    <row r="41">
      <c r="A41" t="s">
        <v>322</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323</v>
      </c>
    </row>
    <row r="2">
      <c r="A2" t="s">
        <v>324</v>
      </c>
    </row>
    <row r="3">
      <c r="A3" t="s">
        <v>325</v>
      </c>
    </row>
    <row r="4">
      <c r="A4" t="s">
        <v>326</v>
      </c>
    </row>
    <row r="5">
      <c r="A5" t="s">
        <v>327</v>
      </c>
    </row>
    <row r="6">
      <c r="A6" t="s">
        <v>328</v>
      </c>
    </row>
    <row r="7">
      <c r="A7" t="s">
        <v>329</v>
      </c>
    </row>
    <row r="8">
      <c r="A8" t="s">
        <v>330</v>
      </c>
    </row>
    <row r="9">
      <c r="A9" t="s">
        <v>331</v>
      </c>
    </row>
    <row r="10">
      <c r="A10" t="s">
        <v>332</v>
      </c>
    </row>
    <row r="11">
      <c r="A11" t="s">
        <v>333</v>
      </c>
    </row>
    <row r="12">
      <c r="A12" t="s">
        <v>334</v>
      </c>
    </row>
    <row r="13">
      <c r="A13" t="s">
        <v>335</v>
      </c>
    </row>
    <row r="14">
      <c r="A14" t="s">
        <v>336</v>
      </c>
    </row>
    <row r="15">
      <c r="A15" t="s">
        <v>337</v>
      </c>
    </row>
    <row r="16">
      <c r="A16" t="s">
        <v>338</v>
      </c>
    </row>
    <row r="17">
      <c r="A17" t="s">
        <v>339</v>
      </c>
    </row>
    <row r="18">
      <c r="A18" t="s">
        <v>240</v>
      </c>
    </row>
    <row r="19">
      <c r="A19" t="s">
        <v>340</v>
      </c>
    </row>
    <row r="20">
      <c r="A20" t="s">
        <v>341</v>
      </c>
    </row>
    <row r="21">
      <c r="A21" t="s">
        <v>342</v>
      </c>
    </row>
    <row r="22">
      <c r="A22" t="s">
        <v>343</v>
      </c>
    </row>
    <row r="23">
      <c r="A23" t="s">
        <v>344</v>
      </c>
    </row>
    <row r="24">
      <c r="A24" t="s">
        <v>345</v>
      </c>
    </row>
    <row r="25">
      <c r="A25" t="s">
        <v>346</v>
      </c>
    </row>
    <row r="26">
      <c r="A26" t="s">
        <v>347</v>
      </c>
    </row>
    <row r="27">
      <c r="A27" t="s">
        <v>348</v>
      </c>
    </row>
    <row r="28">
      <c r="A28" t="s">
        <v>349</v>
      </c>
    </row>
    <row r="29">
      <c r="A29" t="s">
        <v>350</v>
      </c>
    </row>
    <row r="30">
      <c r="A30" t="s">
        <v>351</v>
      </c>
    </row>
    <row r="31">
      <c r="A31" t="s">
        <v>352</v>
      </c>
    </row>
    <row r="32">
      <c r="A32" t="s">
        <v>353</v>
      </c>
    </row>
  </sheetData>
  <pageMargins bottom="0.75" footer="0.3" header="0.3" left="0.7" right="0.7" top="0.75"/>
</worksheet>
</file>

<file path=xl/worksheets/sheet2.xml><?xml version="1.0" encoding="utf-8"?>
<worksheet xmlns="http://schemas.openxmlformats.org/spreadsheetml/2006/main">
  <dimension ref="A1:U11"/>
  <sheetViews>
    <sheetView workbookViewId="0"/>
  </sheetViews>
  <sheetFormatPr defaultRowHeight="15.0"/>
  <cols>
    <col min="3" max="3" width="81.94140625" customWidth="true" bestFit="true"/>
    <col min="4" max="4" width="17.6484375" customWidth="true" bestFit="true"/>
    <col min="5" max="5" width="29.9882812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1.21484375" customWidth="true" bestFit="true"/>
    <col min="18" max="18" width="34.31640625" customWidth="true" bestFit="true"/>
    <col min="19" max="19" width="39.7265625" customWidth="true" bestFit="true"/>
    <col min="20" max="20" width="69.375" customWidth="true" bestFit="true"/>
    <col min="1" max="1" width="9.43359375" customWidth="true" bestFit="true"/>
    <col min="2" max="2" width="36.0" customWidth="true" bestFit="true"/>
  </cols>
  <sheetData>
    <row r="1" hidden="true">
      <c r="B1"/>
      <c r="C1" t="s">
        <v>8</v>
      </c>
      <c r="D1" t="s">
        <v>192</v>
      </c>
      <c r="E1" t="s">
        <v>8</v>
      </c>
      <c r="F1" t="s">
        <v>6</v>
      </c>
      <c r="G1" t="s">
        <v>6</v>
      </c>
      <c r="H1" t="s">
        <v>192</v>
      </c>
      <c r="I1" t="s">
        <v>8</v>
      </c>
      <c r="J1" t="s">
        <v>6</v>
      </c>
      <c r="K1" t="s">
        <v>8</v>
      </c>
      <c r="L1" t="s">
        <v>6</v>
      </c>
      <c r="M1" t="s">
        <v>8</v>
      </c>
      <c r="N1" t="s">
        <v>6</v>
      </c>
      <c r="O1" t="s">
        <v>192</v>
      </c>
      <c r="P1" t="s">
        <v>6</v>
      </c>
      <c r="Q1" t="s">
        <v>8</v>
      </c>
      <c r="R1" t="s">
        <v>6</v>
      </c>
      <c r="S1" t="s">
        <v>6</v>
      </c>
      <c r="T1" t="s">
        <v>8</v>
      </c>
    </row>
    <row r="2" hidden="true">
      <c r="B2"/>
      <c r="C2" t="s">
        <v>193</v>
      </c>
      <c r="D2" t="s">
        <v>194</v>
      </c>
      <c r="E2" t="s">
        <v>195</v>
      </c>
      <c r="F2" t="s">
        <v>196</v>
      </c>
      <c r="G2" t="s">
        <v>197</v>
      </c>
      <c r="H2" t="s">
        <v>198</v>
      </c>
      <c r="I2" t="s">
        <v>199</v>
      </c>
      <c r="J2" t="s">
        <v>200</v>
      </c>
      <c r="K2" t="s">
        <v>201</v>
      </c>
      <c r="L2" t="s">
        <v>202</v>
      </c>
      <c r="M2" t="s">
        <v>203</v>
      </c>
      <c r="N2" t="s">
        <v>204</v>
      </c>
      <c r="O2" t="s">
        <v>205</v>
      </c>
      <c r="P2" t="s">
        <v>206</v>
      </c>
      <c r="Q2" t="s">
        <v>207</v>
      </c>
      <c r="R2" t="s">
        <v>208</v>
      </c>
      <c r="S2" t="s">
        <v>209</v>
      </c>
      <c r="T2" t="s">
        <v>210</v>
      </c>
    </row>
    <row r="3">
      <c r="A3" t="s" s="1">
        <v>211</v>
      </c>
      <c r="B3" s="1"/>
      <c r="C3" t="s" s="1">
        <v>212</v>
      </c>
      <c r="D3" t="s" s="1">
        <v>213</v>
      </c>
      <c r="E3" t="s" s="1">
        <v>214</v>
      </c>
      <c r="F3" t="s" s="1">
        <v>215</v>
      </c>
      <c r="G3" t="s" s="1">
        <v>216</v>
      </c>
      <c r="H3" t="s" s="1">
        <v>217</v>
      </c>
      <c r="I3" t="s" s="1">
        <v>218</v>
      </c>
      <c r="J3" t="s" s="1">
        <v>219</v>
      </c>
      <c r="K3" t="s" s="1">
        <v>220</v>
      </c>
      <c r="L3" t="s" s="1">
        <v>221</v>
      </c>
      <c r="M3" t="s" s="1">
        <v>222</v>
      </c>
      <c r="N3" t="s" s="1">
        <v>223</v>
      </c>
      <c r="O3" t="s" s="1">
        <v>224</v>
      </c>
      <c r="P3" t="s" s="1">
        <v>225</v>
      </c>
      <c r="Q3" t="s" s="1">
        <v>226</v>
      </c>
      <c r="R3" t="s" s="1">
        <v>227</v>
      </c>
      <c r="S3" t="s" s="1">
        <v>228</v>
      </c>
      <c r="T3" t="s" s="1">
        <v>229</v>
      </c>
    </row>
    <row r="4" ht="45.0" customHeight="true">
      <c r="A4" t="s" s="4">
        <v>115</v>
      </c>
      <c r="B4" t="s" s="4">
        <v>230</v>
      </c>
      <c r="C4" t="s" s="4">
        <v>120</v>
      </c>
      <c r="D4" t="s" s="4">
        <v>231</v>
      </c>
      <c r="E4" t="s" s="4">
        <v>232</v>
      </c>
      <c r="F4" t="s" s="4">
        <v>233</v>
      </c>
      <c r="G4" t="s" s="4">
        <v>234</v>
      </c>
      <c r="H4" t="s" s="4">
        <v>235</v>
      </c>
      <c r="I4" t="s" s="4">
        <v>236</v>
      </c>
      <c r="J4" t="s" s="4">
        <v>6</v>
      </c>
      <c r="K4" t="s" s="4">
        <v>237</v>
      </c>
      <c r="L4" t="s" s="4">
        <v>238</v>
      </c>
      <c r="M4" t="s" s="4">
        <v>237</v>
      </c>
      <c r="N4" t="s" s="4">
        <v>239</v>
      </c>
      <c r="O4" t="s" s="4">
        <v>240</v>
      </c>
      <c r="P4" t="s" s="4">
        <v>241</v>
      </c>
      <c r="Q4" t="s" s="4">
        <v>82</v>
      </c>
      <c r="R4" t="s" s="4">
        <v>242</v>
      </c>
      <c r="S4" t="s" s="4">
        <v>243</v>
      </c>
      <c r="T4" t="s" s="4">
        <v>244</v>
      </c>
    </row>
    <row r="5" ht="45.0" customHeight="true">
      <c r="A5" t="s" s="4">
        <v>128</v>
      </c>
      <c r="B5" t="s" s="4">
        <v>245</v>
      </c>
      <c r="C5" t="s" s="4">
        <v>120</v>
      </c>
      <c r="D5" t="s" s="4">
        <v>231</v>
      </c>
      <c r="E5" t="s" s="4">
        <v>232</v>
      </c>
      <c r="F5" t="s" s="4">
        <v>233</v>
      </c>
      <c r="G5" t="s" s="4">
        <v>234</v>
      </c>
      <c r="H5" t="s" s="4">
        <v>235</v>
      </c>
      <c r="I5" t="s" s="4">
        <v>236</v>
      </c>
      <c r="J5" t="s" s="4">
        <v>6</v>
      </c>
      <c r="K5" t="s" s="4">
        <v>237</v>
      </c>
      <c r="L5" t="s" s="4">
        <v>238</v>
      </c>
      <c r="M5" t="s" s="4">
        <v>237</v>
      </c>
      <c r="N5" t="s" s="4">
        <v>239</v>
      </c>
      <c r="O5" t="s" s="4">
        <v>240</v>
      </c>
      <c r="P5" t="s" s="4">
        <v>241</v>
      </c>
      <c r="Q5" t="s" s="4">
        <v>82</v>
      </c>
      <c r="R5" t="s" s="4">
        <v>242</v>
      </c>
      <c r="S5" t="s" s="4">
        <v>243</v>
      </c>
      <c r="T5" t="s" s="4">
        <v>244</v>
      </c>
    </row>
    <row r="6" ht="45.0" customHeight="true">
      <c r="A6" t="s" s="4">
        <v>132</v>
      </c>
      <c r="B6" t="s" s="4">
        <v>246</v>
      </c>
      <c r="C6" t="s" s="4">
        <v>120</v>
      </c>
      <c r="D6" t="s" s="4">
        <v>231</v>
      </c>
      <c r="E6" t="s" s="4">
        <v>232</v>
      </c>
      <c r="F6" t="s" s="4">
        <v>233</v>
      </c>
      <c r="G6" t="s" s="4">
        <v>234</v>
      </c>
      <c r="H6" t="s" s="4">
        <v>235</v>
      </c>
      <c r="I6" t="s" s="4">
        <v>236</v>
      </c>
      <c r="J6" t="s" s="4">
        <v>6</v>
      </c>
      <c r="K6" t="s" s="4">
        <v>237</v>
      </c>
      <c r="L6" t="s" s="4">
        <v>238</v>
      </c>
      <c r="M6" t="s" s="4">
        <v>237</v>
      </c>
      <c r="N6" t="s" s="4">
        <v>239</v>
      </c>
      <c r="O6" t="s" s="4">
        <v>240</v>
      </c>
      <c r="P6" t="s" s="4">
        <v>241</v>
      </c>
      <c r="Q6" t="s" s="4">
        <v>82</v>
      </c>
      <c r="R6" t="s" s="4">
        <v>242</v>
      </c>
      <c r="S6" t="s" s="4">
        <v>243</v>
      </c>
      <c r="T6" t="s" s="4">
        <v>244</v>
      </c>
    </row>
    <row r="7" ht="45.0" customHeight="true">
      <c r="A7" t="s" s="4">
        <v>144</v>
      </c>
      <c r="B7" t="s" s="4">
        <v>247</v>
      </c>
      <c r="C7" t="s" s="4">
        <v>248</v>
      </c>
      <c r="D7" t="s" s="4">
        <v>249</v>
      </c>
      <c r="E7" t="s" s="4">
        <v>250</v>
      </c>
      <c r="F7" t="s" s="4">
        <v>251</v>
      </c>
      <c r="G7" t="s" s="4">
        <v>252</v>
      </c>
      <c r="H7" t="s" s="4">
        <v>235</v>
      </c>
      <c r="I7" t="s" s="4">
        <v>236</v>
      </c>
      <c r="J7" t="s" s="4">
        <v>6</v>
      </c>
      <c r="K7" t="s" s="4">
        <v>237</v>
      </c>
      <c r="L7" t="s" s="4">
        <v>239</v>
      </c>
      <c r="M7" t="s" s="4">
        <v>237</v>
      </c>
      <c r="N7" t="s" s="4">
        <v>239</v>
      </c>
      <c r="O7" t="s" s="4">
        <v>240</v>
      </c>
      <c r="P7" t="s" s="4">
        <v>241</v>
      </c>
      <c r="Q7" t="s" s="4">
        <v>253</v>
      </c>
      <c r="R7" t="s" s="4">
        <v>254</v>
      </c>
      <c r="S7" t="s" s="4">
        <v>255</v>
      </c>
      <c r="T7" t="s" s="4">
        <v>256</v>
      </c>
    </row>
    <row r="8" ht="45.0" customHeight="true">
      <c r="A8" t="s" s="4">
        <v>163</v>
      </c>
      <c r="B8" t="s" s="4">
        <v>257</v>
      </c>
      <c r="C8" t="s" s="4">
        <v>248</v>
      </c>
      <c r="D8" t="s" s="4">
        <v>249</v>
      </c>
      <c r="E8" t="s" s="4">
        <v>250</v>
      </c>
      <c r="F8" t="s" s="4">
        <v>251</v>
      </c>
      <c r="G8" t="s" s="4">
        <v>252</v>
      </c>
      <c r="H8" t="s" s="4">
        <v>235</v>
      </c>
      <c r="I8" t="s" s="4">
        <v>236</v>
      </c>
      <c r="J8" t="s" s="4">
        <v>6</v>
      </c>
      <c r="K8" t="s" s="4">
        <v>237</v>
      </c>
      <c r="L8" t="s" s="4">
        <v>239</v>
      </c>
      <c r="M8" t="s" s="4">
        <v>237</v>
      </c>
      <c r="N8" t="s" s="4">
        <v>239</v>
      </c>
      <c r="O8" t="s" s="4">
        <v>240</v>
      </c>
      <c r="P8" t="s" s="4">
        <v>241</v>
      </c>
      <c r="Q8" t="s" s="4">
        <v>253</v>
      </c>
      <c r="R8" t="s" s="4">
        <v>254</v>
      </c>
      <c r="S8" t="s" s="4">
        <v>255</v>
      </c>
      <c r="T8" t="s" s="4">
        <v>256</v>
      </c>
    </row>
    <row r="9" ht="45.0" customHeight="true">
      <c r="A9" t="s" s="4">
        <v>174</v>
      </c>
      <c r="B9" t="s" s="4">
        <v>258</v>
      </c>
      <c r="C9" t="s" s="4">
        <v>248</v>
      </c>
      <c r="D9" t="s" s="4">
        <v>249</v>
      </c>
      <c r="E9" t="s" s="4">
        <v>250</v>
      </c>
      <c r="F9" t="s" s="4">
        <v>251</v>
      </c>
      <c r="G9" t="s" s="4">
        <v>252</v>
      </c>
      <c r="H9" t="s" s="4">
        <v>235</v>
      </c>
      <c r="I9" t="s" s="4">
        <v>236</v>
      </c>
      <c r="J9" t="s" s="4">
        <v>6</v>
      </c>
      <c r="K9" t="s" s="4">
        <v>237</v>
      </c>
      <c r="L9" t="s" s="4">
        <v>239</v>
      </c>
      <c r="M9" t="s" s="4">
        <v>237</v>
      </c>
      <c r="N9" t="s" s="4">
        <v>239</v>
      </c>
      <c r="O9" t="s" s="4">
        <v>240</v>
      </c>
      <c r="P9" t="s" s="4">
        <v>241</v>
      </c>
      <c r="Q9" t="s" s="4">
        <v>253</v>
      </c>
      <c r="R9" t="s" s="4">
        <v>254</v>
      </c>
      <c r="S9" t="s" s="4">
        <v>255</v>
      </c>
      <c r="T9" t="s" s="4">
        <v>256</v>
      </c>
    </row>
    <row r="10" ht="45.0" customHeight="true">
      <c r="A10" t="s" s="4">
        <v>184</v>
      </c>
      <c r="B10" t="s" s="4">
        <v>259</v>
      </c>
      <c r="C10" t="s" s="4">
        <v>248</v>
      </c>
      <c r="D10" t="s" s="4">
        <v>249</v>
      </c>
      <c r="E10" t="s" s="4">
        <v>250</v>
      </c>
      <c r="F10" t="s" s="4">
        <v>251</v>
      </c>
      <c r="G10" t="s" s="4">
        <v>252</v>
      </c>
      <c r="H10" t="s" s="4">
        <v>235</v>
      </c>
      <c r="I10" t="s" s="4">
        <v>236</v>
      </c>
      <c r="J10" t="s" s="4">
        <v>6</v>
      </c>
      <c r="K10" t="s" s="4">
        <v>237</v>
      </c>
      <c r="L10" t="s" s="4">
        <v>239</v>
      </c>
      <c r="M10" t="s" s="4">
        <v>237</v>
      </c>
      <c r="N10" t="s" s="4">
        <v>239</v>
      </c>
      <c r="O10" t="s" s="4">
        <v>240</v>
      </c>
      <c r="P10" t="s" s="4">
        <v>241</v>
      </c>
      <c r="Q10" t="s" s="4">
        <v>253</v>
      </c>
      <c r="R10" t="s" s="4">
        <v>254</v>
      </c>
      <c r="S10" t="s" s="4">
        <v>255</v>
      </c>
      <c r="T10" t="s" s="4">
        <v>256</v>
      </c>
    </row>
    <row r="11" ht="45.0" customHeight="true">
      <c r="A11" t="s" s="4">
        <v>188</v>
      </c>
      <c r="B11" t="s" s="4">
        <v>260</v>
      </c>
      <c r="C11" t="s" s="4">
        <v>261</v>
      </c>
      <c r="D11" t="s" s="4">
        <v>82</v>
      </c>
      <c r="E11" t="s" s="4">
        <v>82</v>
      </c>
      <c r="F11" t="s" s="4">
        <v>82</v>
      </c>
      <c r="G11" t="s" s="4">
        <v>82</v>
      </c>
      <c r="H11" t="s" s="4">
        <v>82</v>
      </c>
      <c r="I11" t="s" s="4">
        <v>82</v>
      </c>
      <c r="J11" t="s" s="4">
        <v>82</v>
      </c>
      <c r="K11" t="s" s="4">
        <v>82</v>
      </c>
      <c r="L11" t="s" s="4">
        <v>82</v>
      </c>
      <c r="M11" t="s" s="4">
        <v>82</v>
      </c>
      <c r="N11" t="s" s="4">
        <v>82</v>
      </c>
      <c r="O11" t="s" s="4">
        <v>82</v>
      </c>
      <c r="P11" t="s" s="4">
        <v>82</v>
      </c>
      <c r="Q11" t="s" s="4">
        <v>82</v>
      </c>
      <c r="R11" t="s" s="4">
        <v>82</v>
      </c>
      <c r="S11" t="s" s="4">
        <v>82</v>
      </c>
      <c r="T11" t="s" s="4">
        <v>82</v>
      </c>
    </row>
  </sheetData>
  <dataValidations count="3">
    <dataValidation type="list" sqref="D4:D201" allowBlank="true" errorStyle="stop" showErrorMessage="true">
      <formula1>Hidden_1_Tabla_3754883</formula1>
    </dataValidation>
    <dataValidation type="list" sqref="H4:H201" allowBlank="true" errorStyle="stop" showErrorMessage="true">
      <formula1>Hidden_2_Tabla_3754887</formula1>
    </dataValidation>
    <dataValidation type="list" sqref="O4:O201" allowBlank="true" errorStyle="stop" showErrorMessage="true">
      <formula1>Hidden_3_Tabla_37548814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262</v>
      </c>
    </row>
    <row r="2">
      <c r="A2" t="s">
        <v>263</v>
      </c>
    </row>
    <row r="3">
      <c r="A3" t="s">
        <v>264</v>
      </c>
    </row>
    <row r="4">
      <c r="A4" t="s">
        <v>265</v>
      </c>
    </row>
    <row r="5">
      <c r="A5" t="s">
        <v>266</v>
      </c>
    </row>
    <row r="6">
      <c r="A6" t="s">
        <v>267</v>
      </c>
    </row>
    <row r="7">
      <c r="A7" t="s">
        <v>231</v>
      </c>
    </row>
    <row r="8">
      <c r="A8" t="s">
        <v>268</v>
      </c>
    </row>
    <row r="9">
      <c r="A9" t="s">
        <v>269</v>
      </c>
    </row>
    <row r="10">
      <c r="A10" t="s">
        <v>270</v>
      </c>
    </row>
    <row r="11">
      <c r="A11" t="s">
        <v>271</v>
      </c>
    </row>
    <row r="12">
      <c r="A12" t="s">
        <v>272</v>
      </c>
    </row>
    <row r="13">
      <c r="A13" t="s">
        <v>273</v>
      </c>
    </row>
    <row r="14">
      <c r="A14" t="s">
        <v>274</v>
      </c>
    </row>
    <row r="15">
      <c r="A15" t="s">
        <v>275</v>
      </c>
    </row>
    <row r="16">
      <c r="A16" t="s">
        <v>276</v>
      </c>
    </row>
    <row r="17">
      <c r="A17" t="s">
        <v>277</v>
      </c>
    </row>
    <row r="18">
      <c r="A18" t="s">
        <v>278</v>
      </c>
    </row>
    <row r="19">
      <c r="A19" t="s">
        <v>279</v>
      </c>
    </row>
    <row r="20">
      <c r="A20" t="s">
        <v>280</v>
      </c>
    </row>
    <row r="21">
      <c r="A21" t="s">
        <v>281</v>
      </c>
    </row>
    <row r="22">
      <c r="A22" t="s">
        <v>282</v>
      </c>
    </row>
    <row r="23">
      <c r="A23" t="s">
        <v>283</v>
      </c>
    </row>
    <row r="24">
      <c r="A24" t="s">
        <v>284</v>
      </c>
    </row>
    <row r="25">
      <c r="A25" t="s">
        <v>285</v>
      </c>
    </row>
    <row r="26">
      <c r="A26" t="s">
        <v>249</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286</v>
      </c>
    </row>
    <row r="2">
      <c r="A2" t="s">
        <v>281</v>
      </c>
    </row>
    <row r="3">
      <c r="A3" t="s">
        <v>287</v>
      </c>
    </row>
    <row r="4">
      <c r="A4" t="s">
        <v>288</v>
      </c>
    </row>
    <row r="5">
      <c r="A5" t="s">
        <v>289</v>
      </c>
    </row>
    <row r="6">
      <c r="A6" t="s">
        <v>290</v>
      </c>
    </row>
    <row r="7">
      <c r="A7" t="s">
        <v>235</v>
      </c>
    </row>
    <row r="8">
      <c r="A8" t="s">
        <v>291</v>
      </c>
    </row>
    <row r="9">
      <c r="A9" t="s">
        <v>292</v>
      </c>
    </row>
    <row r="10">
      <c r="A10" t="s">
        <v>293</v>
      </c>
    </row>
    <row r="11">
      <c r="A11" t="s">
        <v>294</v>
      </c>
    </row>
    <row r="12">
      <c r="A12" t="s">
        <v>295</v>
      </c>
    </row>
    <row r="13">
      <c r="A13" t="s">
        <v>296</v>
      </c>
    </row>
    <row r="14">
      <c r="A14" t="s">
        <v>297</v>
      </c>
    </row>
    <row r="15">
      <c r="A15" t="s">
        <v>298</v>
      </c>
    </row>
    <row r="16">
      <c r="A16" t="s">
        <v>299</v>
      </c>
    </row>
    <row r="17">
      <c r="A17" t="s">
        <v>300</v>
      </c>
    </row>
    <row r="18">
      <c r="A18" t="s">
        <v>301</v>
      </c>
    </row>
    <row r="19">
      <c r="A19" t="s">
        <v>302</v>
      </c>
    </row>
    <row r="20">
      <c r="A20" t="s">
        <v>303</v>
      </c>
    </row>
    <row r="21">
      <c r="A21" t="s">
        <v>304</v>
      </c>
    </row>
    <row r="22">
      <c r="A22" t="s">
        <v>305</v>
      </c>
    </row>
    <row r="23">
      <c r="A23" t="s">
        <v>263</v>
      </c>
    </row>
    <row r="24">
      <c r="A24" t="s">
        <v>274</v>
      </c>
    </row>
    <row r="25">
      <c r="A25" t="s">
        <v>306</v>
      </c>
    </row>
    <row r="26">
      <c r="A26" t="s">
        <v>307</v>
      </c>
    </row>
    <row r="27">
      <c r="A27" t="s">
        <v>308</v>
      </c>
    </row>
    <row r="28">
      <c r="A28" t="s">
        <v>309</v>
      </c>
    </row>
    <row r="29">
      <c r="A29" t="s">
        <v>310</v>
      </c>
    </row>
    <row r="30">
      <c r="A30" t="s">
        <v>311</v>
      </c>
    </row>
    <row r="31">
      <c r="A31" t="s">
        <v>312</v>
      </c>
    </row>
    <row r="32">
      <c r="A32" t="s">
        <v>313</v>
      </c>
    </row>
    <row r="33">
      <c r="A33" t="s">
        <v>314</v>
      </c>
    </row>
    <row r="34">
      <c r="A34" t="s">
        <v>315</v>
      </c>
    </row>
    <row r="35">
      <c r="A35" t="s">
        <v>316</v>
      </c>
    </row>
    <row r="36">
      <c r="A36" t="s">
        <v>317</v>
      </c>
    </row>
    <row r="37">
      <c r="A37" t="s">
        <v>318</v>
      </c>
    </row>
    <row r="38">
      <c r="A38" t="s">
        <v>319</v>
      </c>
    </row>
    <row r="39">
      <c r="A39" t="s">
        <v>320</v>
      </c>
    </row>
    <row r="40">
      <c r="A40" t="s">
        <v>321</v>
      </c>
    </row>
    <row r="41">
      <c r="A41" t="s">
        <v>322</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323</v>
      </c>
    </row>
    <row r="2">
      <c r="A2" t="s">
        <v>324</v>
      </c>
    </row>
    <row r="3">
      <c r="A3" t="s">
        <v>325</v>
      </c>
    </row>
    <row r="4">
      <c r="A4" t="s">
        <v>326</v>
      </c>
    </row>
    <row r="5">
      <c r="A5" t="s">
        <v>327</v>
      </c>
    </row>
    <row r="6">
      <c r="A6" t="s">
        <v>328</v>
      </c>
    </row>
    <row r="7">
      <c r="A7" t="s">
        <v>329</v>
      </c>
    </row>
    <row r="8">
      <c r="A8" t="s">
        <v>330</v>
      </c>
    </row>
    <row r="9">
      <c r="A9" t="s">
        <v>331</v>
      </c>
    </row>
    <row r="10">
      <c r="A10" t="s">
        <v>332</v>
      </c>
    </row>
    <row r="11">
      <c r="A11" t="s">
        <v>333</v>
      </c>
    </row>
    <row r="12">
      <c r="A12" t="s">
        <v>334</v>
      </c>
    </row>
    <row r="13">
      <c r="A13" t="s">
        <v>335</v>
      </c>
    </row>
    <row r="14">
      <c r="A14" t="s">
        <v>336</v>
      </c>
    </row>
    <row r="15">
      <c r="A15" t="s">
        <v>337</v>
      </c>
    </row>
    <row r="16">
      <c r="A16" t="s">
        <v>338</v>
      </c>
    </row>
    <row r="17">
      <c r="A17" t="s">
        <v>339</v>
      </c>
    </row>
    <row r="18">
      <c r="A18" t="s">
        <v>240</v>
      </c>
    </row>
    <row r="19">
      <c r="A19" t="s">
        <v>340</v>
      </c>
    </row>
    <row r="20">
      <c r="A20" t="s">
        <v>341</v>
      </c>
    </row>
    <row r="21">
      <c r="A21" t="s">
        <v>342</v>
      </c>
    </row>
    <row r="22">
      <c r="A22" t="s">
        <v>343</v>
      </c>
    </row>
    <row r="23">
      <c r="A23" t="s">
        <v>344</v>
      </c>
    </row>
    <row r="24">
      <c r="A24" t="s">
        <v>345</v>
      </c>
    </row>
    <row r="25">
      <c r="A25" t="s">
        <v>346</v>
      </c>
    </row>
    <row r="26">
      <c r="A26" t="s">
        <v>347</v>
      </c>
    </row>
    <row r="27">
      <c r="A27" t="s">
        <v>348</v>
      </c>
    </row>
    <row r="28">
      <c r="A28" t="s">
        <v>349</v>
      </c>
    </row>
    <row r="29">
      <c r="A29" t="s">
        <v>350</v>
      </c>
    </row>
    <row r="30">
      <c r="A30" t="s">
        <v>351</v>
      </c>
    </row>
    <row r="31">
      <c r="A31" t="s">
        <v>352</v>
      </c>
    </row>
    <row r="32">
      <c r="A32" t="s">
        <v>353</v>
      </c>
    </row>
  </sheetData>
  <pageMargins bottom="0.75" footer="0.3" header="0.3" left="0.7" right="0.7" top="0.75"/>
</worksheet>
</file>

<file path=xl/worksheets/sheet6.xml><?xml version="1.0" encoding="utf-8"?>
<worksheet xmlns="http://schemas.openxmlformats.org/spreadsheetml/2006/main">
  <dimension ref="A1:D11"/>
  <sheetViews>
    <sheetView workbookViewId="0"/>
  </sheetViews>
  <sheetFormatPr defaultRowHeight="15.0"/>
  <cols>
    <col min="3" max="3" width="37.2890625" customWidth="true" bestFit="true"/>
    <col min="1" max="1" width="9.43359375" customWidth="true" bestFit="true"/>
    <col min="2" max="2" width="36.05859375" customWidth="true" bestFit="true"/>
  </cols>
  <sheetData>
    <row r="1" hidden="true">
      <c r="B1"/>
      <c r="C1" t="s">
        <v>8</v>
      </c>
    </row>
    <row r="2" hidden="true">
      <c r="B2"/>
      <c r="C2" t="s">
        <v>354</v>
      </c>
    </row>
    <row r="3">
      <c r="A3" t="s" s="1">
        <v>211</v>
      </c>
      <c r="B3" s="1"/>
      <c r="C3" t="s" s="1">
        <v>355</v>
      </c>
    </row>
    <row r="4" ht="45.0" customHeight="true">
      <c r="A4" t="s" s="4">
        <v>115</v>
      </c>
      <c r="B4" t="s" s="4">
        <v>356</v>
      </c>
      <c r="C4" t="s" s="4">
        <v>357</v>
      </c>
    </row>
    <row r="5" ht="45.0" customHeight="true">
      <c r="A5" t="s" s="4">
        <v>128</v>
      </c>
      <c r="B5" t="s" s="4">
        <v>358</v>
      </c>
      <c r="C5" t="s" s="4">
        <v>357</v>
      </c>
    </row>
    <row r="6" ht="45.0" customHeight="true">
      <c r="A6" t="s" s="4">
        <v>132</v>
      </c>
      <c r="B6" t="s" s="4">
        <v>359</v>
      </c>
      <c r="C6" t="s" s="4">
        <v>357</v>
      </c>
    </row>
    <row r="7" ht="45.0" customHeight="true">
      <c r="A7" t="s" s="4">
        <v>144</v>
      </c>
      <c r="B7" t="s" s="4">
        <v>360</v>
      </c>
      <c r="C7" t="s" s="4">
        <v>361</v>
      </c>
    </row>
    <row r="8" ht="45.0" customHeight="true">
      <c r="A8" t="s" s="4">
        <v>163</v>
      </c>
      <c r="B8" t="s" s="4">
        <v>362</v>
      </c>
      <c r="C8" t="s" s="4">
        <v>361</v>
      </c>
    </row>
    <row r="9" ht="45.0" customHeight="true">
      <c r="A9" t="s" s="4">
        <v>174</v>
      </c>
      <c r="B9" t="s" s="4">
        <v>363</v>
      </c>
      <c r="C9" t="s" s="4">
        <v>361</v>
      </c>
    </row>
    <row r="10" ht="45.0" customHeight="true">
      <c r="A10" t="s" s="4">
        <v>184</v>
      </c>
      <c r="B10" t="s" s="4">
        <v>364</v>
      </c>
      <c r="C10" t="s" s="4">
        <v>361</v>
      </c>
    </row>
    <row r="11" ht="45.0" customHeight="true">
      <c r="A11" t="s" s="4">
        <v>188</v>
      </c>
      <c r="B11" t="s" s="4">
        <v>365</v>
      </c>
      <c r="C11" t="s" s="4">
        <v>261</v>
      </c>
    </row>
  </sheetData>
  <pageMargins bottom="0.75" footer="0.3" header="0.3" left="0.7" right="0.7" top="0.75"/>
</worksheet>
</file>

<file path=xl/worksheets/sheet7.xml><?xml version="1.0" encoding="utf-8"?>
<worksheet xmlns="http://schemas.openxmlformats.org/spreadsheetml/2006/main">
  <dimension ref="A1:R11"/>
  <sheetViews>
    <sheetView workbookViewId="0"/>
  </sheetViews>
  <sheetFormatPr defaultRowHeight="15.0"/>
  <cols>
    <col min="3" max="3" width="35.70703125" customWidth="true" bestFit="true"/>
    <col min="4" max="4" width="39.7265625" customWidth="true" bestFit="true"/>
    <col min="5" max="5" width="39.78125" customWidth="true" bestFit="true"/>
    <col min="6" max="6" width="29.9882812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10546875" customWidth="true" bestFit="true"/>
  </cols>
  <sheetData>
    <row r="1" hidden="true">
      <c r="B1"/>
      <c r="C1" t="s">
        <v>8</v>
      </c>
      <c r="D1" t="s">
        <v>8</v>
      </c>
      <c r="E1" t="s">
        <v>192</v>
      </c>
      <c r="F1" t="s">
        <v>8</v>
      </c>
      <c r="G1" t="s">
        <v>6</v>
      </c>
      <c r="H1" t="s">
        <v>6</v>
      </c>
      <c r="I1" t="s">
        <v>192</v>
      </c>
      <c r="J1" t="s">
        <v>8</v>
      </c>
      <c r="K1" t="s">
        <v>6</v>
      </c>
      <c r="L1" t="s">
        <v>8</v>
      </c>
      <c r="M1" t="s">
        <v>6</v>
      </c>
      <c r="N1" t="s">
        <v>8</v>
      </c>
      <c r="O1" t="s">
        <v>6</v>
      </c>
      <c r="P1" t="s">
        <v>192</v>
      </c>
      <c r="Q1" t="s">
        <v>6</v>
      </c>
    </row>
    <row r="2" hidden="true">
      <c r="B2"/>
      <c r="C2" t="s">
        <v>366</v>
      </c>
      <c r="D2" t="s">
        <v>367</v>
      </c>
      <c r="E2" t="s">
        <v>368</v>
      </c>
      <c r="F2" t="s">
        <v>369</v>
      </c>
      <c r="G2" t="s">
        <v>370</v>
      </c>
      <c r="H2" t="s">
        <v>371</v>
      </c>
      <c r="I2" t="s">
        <v>372</v>
      </c>
      <c r="J2" t="s">
        <v>373</v>
      </c>
      <c r="K2" t="s">
        <v>374</v>
      </c>
      <c r="L2" t="s">
        <v>375</v>
      </c>
      <c r="M2" t="s">
        <v>376</v>
      </c>
      <c r="N2" t="s">
        <v>377</v>
      </c>
      <c r="O2" t="s">
        <v>378</v>
      </c>
      <c r="P2" t="s">
        <v>379</v>
      </c>
      <c r="Q2" t="s">
        <v>380</v>
      </c>
    </row>
    <row r="3">
      <c r="A3" t="s" s="1">
        <v>211</v>
      </c>
      <c r="B3" s="1"/>
      <c r="C3" t="s" s="1">
        <v>381</v>
      </c>
      <c r="D3" t="s" s="1">
        <v>228</v>
      </c>
      <c r="E3" t="s" s="1">
        <v>382</v>
      </c>
      <c r="F3" t="s" s="1">
        <v>383</v>
      </c>
      <c r="G3" t="s" s="1">
        <v>215</v>
      </c>
      <c r="H3" t="s" s="1">
        <v>384</v>
      </c>
      <c r="I3" t="s" s="1">
        <v>385</v>
      </c>
      <c r="J3" t="s" s="1">
        <v>218</v>
      </c>
      <c r="K3" t="s" s="1">
        <v>219</v>
      </c>
      <c r="L3" t="s" s="1">
        <v>220</v>
      </c>
      <c r="M3" t="s" s="1">
        <v>221</v>
      </c>
      <c r="N3" t="s" s="1">
        <v>386</v>
      </c>
      <c r="O3" t="s" s="1">
        <v>223</v>
      </c>
      <c r="P3" t="s" s="1">
        <v>387</v>
      </c>
      <c r="Q3" t="s" s="1">
        <v>388</v>
      </c>
    </row>
    <row r="4" ht="45.0" customHeight="true">
      <c r="A4" t="s" s="4">
        <v>115</v>
      </c>
      <c r="B4" t="s" s="4">
        <v>389</v>
      </c>
      <c r="C4" t="s" s="4">
        <v>242</v>
      </c>
      <c r="D4" t="s" s="4">
        <v>243</v>
      </c>
      <c r="E4" t="s" s="4">
        <v>231</v>
      </c>
      <c r="F4" t="s" s="4">
        <v>232</v>
      </c>
      <c r="G4" t="s" s="4">
        <v>233</v>
      </c>
      <c r="H4" t="s" s="4">
        <v>234</v>
      </c>
      <c r="I4" t="s" s="4">
        <v>235</v>
      </c>
      <c r="J4" t="s" s="4">
        <v>236</v>
      </c>
      <c r="K4" t="s" s="4">
        <v>6</v>
      </c>
      <c r="L4" t="s" s="4">
        <v>237</v>
      </c>
      <c r="M4" t="s" s="4">
        <v>238</v>
      </c>
      <c r="N4" t="s" s="4">
        <v>237</v>
      </c>
      <c r="O4" t="s" s="4">
        <v>239</v>
      </c>
      <c r="P4" t="s" s="4">
        <v>240</v>
      </c>
      <c r="Q4" t="s" s="4">
        <v>241</v>
      </c>
    </row>
    <row r="5" ht="45.0" customHeight="true">
      <c r="A5" t="s" s="4">
        <v>128</v>
      </c>
      <c r="B5" t="s" s="4">
        <v>390</v>
      </c>
      <c r="C5" t="s" s="4">
        <v>242</v>
      </c>
      <c r="D5" t="s" s="4">
        <v>243</v>
      </c>
      <c r="E5" t="s" s="4">
        <v>231</v>
      </c>
      <c r="F5" t="s" s="4">
        <v>232</v>
      </c>
      <c r="G5" t="s" s="4">
        <v>233</v>
      </c>
      <c r="H5" t="s" s="4">
        <v>234</v>
      </c>
      <c r="I5" t="s" s="4">
        <v>235</v>
      </c>
      <c r="J5" t="s" s="4">
        <v>236</v>
      </c>
      <c r="K5" t="s" s="4">
        <v>6</v>
      </c>
      <c r="L5" t="s" s="4">
        <v>237</v>
      </c>
      <c r="M5" t="s" s="4">
        <v>238</v>
      </c>
      <c r="N5" t="s" s="4">
        <v>237</v>
      </c>
      <c r="O5" t="s" s="4">
        <v>239</v>
      </c>
      <c r="P5" t="s" s="4">
        <v>240</v>
      </c>
      <c r="Q5" t="s" s="4">
        <v>241</v>
      </c>
    </row>
    <row r="6" ht="45.0" customHeight="true">
      <c r="A6" t="s" s="4">
        <v>132</v>
      </c>
      <c r="B6" t="s" s="4">
        <v>391</v>
      </c>
      <c r="C6" t="s" s="4">
        <v>242</v>
      </c>
      <c r="D6" t="s" s="4">
        <v>243</v>
      </c>
      <c r="E6" t="s" s="4">
        <v>231</v>
      </c>
      <c r="F6" t="s" s="4">
        <v>232</v>
      </c>
      <c r="G6" t="s" s="4">
        <v>233</v>
      </c>
      <c r="H6" t="s" s="4">
        <v>234</v>
      </c>
      <c r="I6" t="s" s="4">
        <v>235</v>
      </c>
      <c r="J6" t="s" s="4">
        <v>236</v>
      </c>
      <c r="K6" t="s" s="4">
        <v>6</v>
      </c>
      <c r="L6" t="s" s="4">
        <v>237</v>
      </c>
      <c r="M6" t="s" s="4">
        <v>238</v>
      </c>
      <c r="N6" t="s" s="4">
        <v>237</v>
      </c>
      <c r="O6" t="s" s="4">
        <v>239</v>
      </c>
      <c r="P6" t="s" s="4">
        <v>240</v>
      </c>
      <c r="Q6" t="s" s="4">
        <v>241</v>
      </c>
    </row>
    <row r="7" ht="45.0" customHeight="true">
      <c r="A7" t="s" s="4">
        <v>144</v>
      </c>
      <c r="B7" t="s" s="4">
        <v>392</v>
      </c>
      <c r="C7" t="s" s="4">
        <v>254</v>
      </c>
      <c r="D7" t="s" s="4">
        <v>255</v>
      </c>
      <c r="E7" t="s" s="4">
        <v>249</v>
      </c>
      <c r="F7" t="s" s="4">
        <v>250</v>
      </c>
      <c r="G7" t="s" s="4">
        <v>251</v>
      </c>
      <c r="H7" t="s" s="4">
        <v>252</v>
      </c>
      <c r="I7" t="s" s="4">
        <v>235</v>
      </c>
      <c r="J7" t="s" s="4">
        <v>236</v>
      </c>
      <c r="K7" t="s" s="4">
        <v>6</v>
      </c>
      <c r="L7" t="s" s="4">
        <v>393</v>
      </c>
      <c r="M7" t="s" s="4">
        <v>239</v>
      </c>
      <c r="N7" t="s" s="4">
        <v>237</v>
      </c>
      <c r="O7" t="s" s="4">
        <v>239</v>
      </c>
      <c r="P7" t="s" s="4">
        <v>240</v>
      </c>
      <c r="Q7" t="s" s="4">
        <v>241</v>
      </c>
    </row>
    <row r="8" ht="45.0" customHeight="true">
      <c r="A8" t="s" s="4">
        <v>163</v>
      </c>
      <c r="B8" t="s" s="4">
        <v>394</v>
      </c>
      <c r="C8" t="s" s="4">
        <v>254</v>
      </c>
      <c r="D8" t="s" s="4">
        <v>255</v>
      </c>
      <c r="E8" t="s" s="4">
        <v>249</v>
      </c>
      <c r="F8" t="s" s="4">
        <v>250</v>
      </c>
      <c r="G8" t="s" s="4">
        <v>251</v>
      </c>
      <c r="H8" t="s" s="4">
        <v>252</v>
      </c>
      <c r="I8" t="s" s="4">
        <v>235</v>
      </c>
      <c r="J8" t="s" s="4">
        <v>236</v>
      </c>
      <c r="K8" t="s" s="4">
        <v>6</v>
      </c>
      <c r="L8" t="s" s="4">
        <v>393</v>
      </c>
      <c r="M8" t="s" s="4">
        <v>239</v>
      </c>
      <c r="N8" t="s" s="4">
        <v>237</v>
      </c>
      <c r="O8" t="s" s="4">
        <v>239</v>
      </c>
      <c r="P8" t="s" s="4">
        <v>240</v>
      </c>
      <c r="Q8" t="s" s="4">
        <v>241</v>
      </c>
    </row>
    <row r="9" ht="45.0" customHeight="true">
      <c r="A9" t="s" s="4">
        <v>174</v>
      </c>
      <c r="B9" t="s" s="4">
        <v>395</v>
      </c>
      <c r="C9" t="s" s="4">
        <v>254</v>
      </c>
      <c r="D9" t="s" s="4">
        <v>255</v>
      </c>
      <c r="E9" t="s" s="4">
        <v>249</v>
      </c>
      <c r="F9" t="s" s="4">
        <v>250</v>
      </c>
      <c r="G9" t="s" s="4">
        <v>251</v>
      </c>
      <c r="H9" t="s" s="4">
        <v>252</v>
      </c>
      <c r="I9" t="s" s="4">
        <v>235</v>
      </c>
      <c r="J9" t="s" s="4">
        <v>236</v>
      </c>
      <c r="K9" t="s" s="4">
        <v>6</v>
      </c>
      <c r="L9" t="s" s="4">
        <v>393</v>
      </c>
      <c r="M9" t="s" s="4">
        <v>239</v>
      </c>
      <c r="N9" t="s" s="4">
        <v>237</v>
      </c>
      <c r="O9" t="s" s="4">
        <v>239</v>
      </c>
      <c r="P9" t="s" s="4">
        <v>240</v>
      </c>
      <c r="Q9" t="s" s="4">
        <v>241</v>
      </c>
    </row>
    <row r="10" ht="45.0" customHeight="true">
      <c r="A10" t="s" s="4">
        <v>184</v>
      </c>
      <c r="B10" t="s" s="4">
        <v>396</v>
      </c>
      <c r="C10" t="s" s="4">
        <v>254</v>
      </c>
      <c r="D10" t="s" s="4">
        <v>255</v>
      </c>
      <c r="E10" t="s" s="4">
        <v>249</v>
      </c>
      <c r="F10" t="s" s="4">
        <v>250</v>
      </c>
      <c r="G10" t="s" s="4">
        <v>251</v>
      </c>
      <c r="H10" t="s" s="4">
        <v>252</v>
      </c>
      <c r="I10" t="s" s="4">
        <v>235</v>
      </c>
      <c r="J10" t="s" s="4">
        <v>236</v>
      </c>
      <c r="K10" t="s" s="4">
        <v>6</v>
      </c>
      <c r="L10" t="s" s="4">
        <v>393</v>
      </c>
      <c r="M10" t="s" s="4">
        <v>239</v>
      </c>
      <c r="N10" t="s" s="4">
        <v>237</v>
      </c>
      <c r="O10" t="s" s="4">
        <v>239</v>
      </c>
      <c r="P10" t="s" s="4">
        <v>240</v>
      </c>
      <c r="Q10" t="s" s="4">
        <v>241</v>
      </c>
    </row>
    <row r="11" ht="45.0" customHeight="true">
      <c r="A11" t="s" s="4">
        <v>188</v>
      </c>
      <c r="B11" t="s" s="4">
        <v>397</v>
      </c>
      <c r="C11" t="s" s="4">
        <v>398</v>
      </c>
      <c r="D11" t="s" s="4">
        <v>82</v>
      </c>
      <c r="E11" t="s" s="4">
        <v>82</v>
      </c>
      <c r="F11" t="s" s="4">
        <v>82</v>
      </c>
      <c r="G11" t="s" s="4">
        <v>82</v>
      </c>
      <c r="H11" t="s" s="4">
        <v>82</v>
      </c>
      <c r="I11" t="s" s="4">
        <v>82</v>
      </c>
      <c r="J11" t="s" s="4">
        <v>82</v>
      </c>
      <c r="K11" t="s" s="4">
        <v>82</v>
      </c>
      <c r="L11" t="s" s="4">
        <v>82</v>
      </c>
      <c r="M11" t="s" s="4">
        <v>82</v>
      </c>
      <c r="N11" t="s" s="4">
        <v>82</v>
      </c>
      <c r="O11" t="s" s="4">
        <v>82</v>
      </c>
      <c r="P11" t="s" s="4">
        <v>82</v>
      </c>
      <c r="Q11" t="s" s="4">
        <v>82</v>
      </c>
    </row>
  </sheetData>
  <dataValidations count="3">
    <dataValidation type="list" sqref="E4:E201" allowBlank="true" errorStyle="stop" showErrorMessage="true">
      <formula1>Hidden_1_Tabla_5662264</formula1>
    </dataValidation>
    <dataValidation type="list" sqref="I4:I201" allowBlank="true" errorStyle="stop" showErrorMessage="true">
      <formula1>Hidden_2_Tabla_5662268</formula1>
    </dataValidation>
    <dataValidation type="list" sqref="P4:P201" allowBlank="true" errorStyle="stop" showErrorMessage="true">
      <formula1>Hidden_3_Tabla_56622615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262</v>
      </c>
    </row>
    <row r="2">
      <c r="A2" t="s">
        <v>263</v>
      </c>
    </row>
    <row r="3">
      <c r="A3" t="s">
        <v>264</v>
      </c>
    </row>
    <row r="4">
      <c r="A4" t="s">
        <v>265</v>
      </c>
    </row>
    <row r="5">
      <c r="A5" t="s">
        <v>266</v>
      </c>
    </row>
    <row r="6">
      <c r="A6" t="s">
        <v>267</v>
      </c>
    </row>
    <row r="7">
      <c r="A7" t="s">
        <v>231</v>
      </c>
    </row>
    <row r="8">
      <c r="A8" t="s">
        <v>268</v>
      </c>
    </row>
    <row r="9">
      <c r="A9" t="s">
        <v>269</v>
      </c>
    </row>
    <row r="10">
      <c r="A10" t="s">
        <v>270</v>
      </c>
    </row>
    <row r="11">
      <c r="A11" t="s">
        <v>271</v>
      </c>
    </row>
    <row r="12">
      <c r="A12" t="s">
        <v>272</v>
      </c>
    </row>
    <row r="13">
      <c r="A13" t="s">
        <v>273</v>
      </c>
    </row>
    <row r="14">
      <c r="A14" t="s">
        <v>274</v>
      </c>
    </row>
    <row r="15">
      <c r="A15" t="s">
        <v>275</v>
      </c>
    </row>
    <row r="16">
      <c r="A16" t="s">
        <v>276</v>
      </c>
    </row>
    <row r="17">
      <c r="A17" t="s">
        <v>277</v>
      </c>
    </row>
    <row r="18">
      <c r="A18" t="s">
        <v>278</v>
      </c>
    </row>
    <row r="19">
      <c r="A19" t="s">
        <v>279</v>
      </c>
    </row>
    <row r="20">
      <c r="A20" t="s">
        <v>280</v>
      </c>
    </row>
    <row r="21">
      <c r="A21" t="s">
        <v>281</v>
      </c>
    </row>
    <row r="22">
      <c r="A22" t="s">
        <v>282</v>
      </c>
    </row>
    <row r="23">
      <c r="A23" t="s">
        <v>283</v>
      </c>
    </row>
    <row r="24">
      <c r="A24" t="s">
        <v>284</v>
      </c>
    </row>
    <row r="25">
      <c r="A25" t="s">
        <v>285</v>
      </c>
    </row>
    <row r="26">
      <c r="A26" t="s">
        <v>249</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286</v>
      </c>
    </row>
    <row r="2">
      <c r="A2" t="s">
        <v>281</v>
      </c>
    </row>
    <row r="3">
      <c r="A3" t="s">
        <v>287</v>
      </c>
    </row>
    <row r="4">
      <c r="A4" t="s">
        <v>288</v>
      </c>
    </row>
    <row r="5">
      <c r="A5" t="s">
        <v>289</v>
      </c>
    </row>
    <row r="6">
      <c r="A6" t="s">
        <v>290</v>
      </c>
    </row>
    <row r="7">
      <c r="A7" t="s">
        <v>235</v>
      </c>
    </row>
    <row r="8">
      <c r="A8" t="s">
        <v>291</v>
      </c>
    </row>
    <row r="9">
      <c r="A9" t="s">
        <v>292</v>
      </c>
    </row>
    <row r="10">
      <c r="A10" t="s">
        <v>293</v>
      </c>
    </row>
    <row r="11">
      <c r="A11" t="s">
        <v>294</v>
      </c>
    </row>
    <row r="12">
      <c r="A12" t="s">
        <v>295</v>
      </c>
    </row>
    <row r="13">
      <c r="A13" t="s">
        <v>296</v>
      </c>
    </row>
    <row r="14">
      <c r="A14" t="s">
        <v>297</v>
      </c>
    </row>
    <row r="15">
      <c r="A15" t="s">
        <v>298</v>
      </c>
    </row>
    <row r="16">
      <c r="A16" t="s">
        <v>299</v>
      </c>
    </row>
    <row r="17">
      <c r="A17" t="s">
        <v>300</v>
      </c>
    </row>
    <row r="18">
      <c r="A18" t="s">
        <v>301</v>
      </c>
    </row>
    <row r="19">
      <c r="A19" t="s">
        <v>302</v>
      </c>
    </row>
    <row r="20">
      <c r="A20" t="s">
        <v>303</v>
      </c>
    </row>
    <row r="21">
      <c r="A21" t="s">
        <v>304</v>
      </c>
    </row>
    <row r="22">
      <c r="A22" t="s">
        <v>305</v>
      </c>
    </row>
    <row r="23">
      <c r="A23" t="s">
        <v>263</v>
      </c>
    </row>
    <row r="24">
      <c r="A24" t="s">
        <v>274</v>
      </c>
    </row>
    <row r="25">
      <c r="A25" t="s">
        <v>306</v>
      </c>
    </row>
    <row r="26">
      <c r="A26" t="s">
        <v>307</v>
      </c>
    </row>
    <row r="27">
      <c r="A27" t="s">
        <v>308</v>
      </c>
    </row>
    <row r="28">
      <c r="A28" t="s">
        <v>309</v>
      </c>
    </row>
    <row r="29">
      <c r="A29" t="s">
        <v>310</v>
      </c>
    </row>
    <row r="30">
      <c r="A30" t="s">
        <v>311</v>
      </c>
    </row>
    <row r="31">
      <c r="A31" t="s">
        <v>312</v>
      </c>
    </row>
    <row r="32">
      <c r="A32" t="s">
        <v>313</v>
      </c>
    </row>
    <row r="33">
      <c r="A33" t="s">
        <v>314</v>
      </c>
    </row>
    <row r="34">
      <c r="A34" t="s">
        <v>315</v>
      </c>
    </row>
    <row r="35">
      <c r="A35" t="s">
        <v>316</v>
      </c>
    </row>
    <row r="36">
      <c r="A36" t="s">
        <v>317</v>
      </c>
    </row>
    <row r="37">
      <c r="A37" t="s">
        <v>318</v>
      </c>
    </row>
    <row r="38">
      <c r="A38" t="s">
        <v>319</v>
      </c>
    </row>
    <row r="39">
      <c r="A39" t="s">
        <v>320</v>
      </c>
    </row>
    <row r="40">
      <c r="A40" t="s">
        <v>321</v>
      </c>
    </row>
    <row r="41">
      <c r="A41" t="s">
        <v>322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2024-02-07T19:11:02Z</dcterms:created>
  <dc:creator>Apache POI</dc:creator>
</cp:coreProperties>
</file>