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3">Hidden_1!$A$1:$A$2</definedName>
  </definedNames>
</workbook>
</file>

<file path=xl/sharedStrings.xml><?xml version="1.0" encoding="utf-8"?>
<sst xmlns="http://schemas.openxmlformats.org/spreadsheetml/2006/main" count="230" uniqueCount="122">
  <si>
    <t>45564</t>
  </si>
  <si>
    <t>TÍTULO</t>
  </si>
  <si>
    <t>NOMBRE CORTO</t>
  </si>
  <si>
    <t>DESCRIPCIÓN</t>
  </si>
  <si>
    <t>Sanciones administrativas a los(as) servidores(as)</t>
  </si>
  <si>
    <t>LGTA70FXVIII</t>
  </si>
  <si>
    <t>1</t>
  </si>
  <si>
    <t>4</t>
  </si>
  <si>
    <t>2</t>
  </si>
  <si>
    <t>9</t>
  </si>
  <si>
    <t>7</t>
  </si>
  <si>
    <t>6</t>
  </si>
  <si>
    <t>13</t>
  </si>
  <si>
    <t>14</t>
  </si>
  <si>
    <t>375292</t>
  </si>
  <si>
    <t>375300</t>
  </si>
  <si>
    <t>375299</t>
  </si>
  <si>
    <t>375290</t>
  </si>
  <si>
    <t>375291</t>
  </si>
  <si>
    <t>375304</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</si>
  <si>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</si>
  <si>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</si>
  <si>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</si>
  <si>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</si>
  <si>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</si>
  <si>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</si>
  <si>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</si>
  <si>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</si>
  <si>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</si>
  <si>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</si>
  <si>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</si>
  <si>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</si>
  <si>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</si>
  <si>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</si>
  <si>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</si>
  <si>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</si>
  <si>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</si>
  <si>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</si>
  <si>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</si>
  <si>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</si>
  <si>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</si>
  <si>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</si>
  <si>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</si>
  <si>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</si>
  <si>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</si>
  <si>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</si>
  <si>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</si>
  <si>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</si>
  <si>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</si>
  <si>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</si>
  <si>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</si>
  <si>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</si>
  <si>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</si>
  <si>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</si>
  <si>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</si>
  <si>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</si>
  <si>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</si>
  <si>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</si>
  <si>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</si>
  <si>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</si>
  <si>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</si>
  <si>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</si>
  <si>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</si>
  <si>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</si>
  <si>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</si>
  <si>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</si>
  <si>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</si>
  <si>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</si>
  <si>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</si>
  <si>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</si>
  <si>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</si>
  <si>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</si>
  <si>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</si>
  <si>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</si>
  <si>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</si>
  <si>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</si>
  <si>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</si>
  <si>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55E63EE974BB0405AA6528667FAAA045</t>
  </si>
  <si>
    <t>2021</t>
  </si>
  <si>
    <t>01/04/2021</t>
  </si>
  <si>
    <t>30/06/2021</t>
  </si>
  <si>
    <t>NO DISPONIBLE, VER NOTA</t>
  </si>
  <si>
    <t/>
  </si>
  <si>
    <t>CONTRALORÍA GENERAL</t>
  </si>
  <si>
    <t>22/07/2022</t>
  </si>
  <si>
    <t>09/07/2021</t>
  </si>
  <si>
    <t>NOTA: ESTE SUJETO OBLIGADO, INSTITUTO ESTATAL ELECTORAL Y DE PARTICIPACIÓN CIUDADANA DE OAXACA, DURANTE EL PRIMER TRIMESTRE DE 2021 NO GENERÓ INFORMACIÓN, EN ESE SENTIDO, EN LOS CRITERIOS: ORDEN JURISDICCIONAL DE LA SANCIÓN (CATÁLOGO), FECHA DE RESOLUCIÓN EN LA QUE SE APROBÓ LA SANCIÓN, FECHA DE INICIO DEL PROCEDIMIENTO ADMINISTRATIVO (DÍA/MES/AÑO), FECHA DE CONCLUSIÓN DEL PROCEDIMIENTO ADMINISTRATIVO (DÍA/MES/AÑO), HIPERVÍNCULO A LA RESOLUCIÓN DE APROBACIÓN DE LA SANCIÓN, HIPERVÍNCULO AL SISTEMA DE REGISTRO DE SANCIONES, MONTO DE LA INDEMNIZACIÓN ESTABLECIDA, MONTO DE LA INDEMNIZACIÓN EFECTIVAMENTE COBRADA, FECHA DE COBRO DE LA INDEMNIZACIÓN (DÍA/MES/AÑO), SE ENCUENTRAN EN BLANCO DEBIDO A QUE LA PNT NO PERMITE LA CARGA DE FORMATOS CON LEYENDA "NO DISPONIBLE, VER NOTA", YA QUE PUBLICAR DICHA LEYENDA, LA PLATAFORMA MARCARÍA ERROR AL REALIZAR LA CARGA.</t>
  </si>
  <si>
    <t>5D8BDE7861BA9C0E6DD0D98D3A245134</t>
  </si>
  <si>
    <t>01/01/2021</t>
  </si>
  <si>
    <t>31/03/2021</t>
  </si>
  <si>
    <t>E6F60502C6B1DC12D8919428150AA5FE</t>
  </si>
  <si>
    <t>01/10/2021</t>
  </si>
  <si>
    <t>31/12/2021</t>
  </si>
  <si>
    <t>"NO DISPONIBLE, VER NOTA"</t>
  </si>
  <si>
    <t>Estatal</t>
  </si>
  <si>
    <t>30/04/2023</t>
  </si>
  <si>
    <t>20/01/2022</t>
  </si>
  <si>
    <t>LA CONTRALORÍA GENERAL DEL INSTITUTO ESTATAL ELECTORAL Y DE PARTICIPACIÓN CIUDADANA DE OAXACA, DURANTE EL PERIODO 01/10/2021 AL 31/12/2021, NO GENERÓ INFORMACIÓN EN LOS SIGUIENTES CRITERIOS: NOMBRE(S) DEL (LA) SERVIDOR(A) PÚBLICO(A), PRIMER APELLIDO DEL (LA) SERVIDOR(A) PÚBLICO(A), SEGUNDO APELLIDO DEL (LA) SERVIDOR(A) PÚBLICO(A), CLAVE O NIVEL DEL PUESTO, DENOMINACIÓN DEL PUESTO (DE ACUERDO CON EL CATÁLOGO QUE EN SU CASO REGULE LA ACTIVIDAD DEL SUJETO OBLIGADO) (REDACTADOS CON PERSPECTIVA DE GÉNERO), DENOMINACIÓN DEL CARGO, DENOMINACIÓN DEL ÁREA DE ADSCRIPCIÓN DEL(A) SERVIDOR(A) PÚBLICO(A), TIPO DE SANCIÓN, TEMPORALIDAD DE LA SANCIÓN, ORDEN JURÍSDICCIONAL DE LA SANCIÓN (CATÁLOGO), AUTORIDAD SANCIONADORA, NÚMERO DE EXPEDIENTE, FECHA DE RESOLUCIÓN EN LA QUE SE APROBÓ LA SANCIÓN, CAUSA DE LA SANCIÓN, DENOMINACIÓN DE LA NORMATIVIDAD INFRINGIDA, ARTÍCULO DE LA NORMATIVIDAD INFRINGIDA, FRACCIÓN DE LA NORMATIVIDAD INFRINGIDA, FECHA DE INICIO DEL PROCEDIMIENTO ADMINISTRATIVO (DÍA/MES/AÑO), FECHA DE CONCLUSIÓN DEL PROCEDIMIENTO ADMINISTRATIVO (DÍA/MES/AÑO), HIPERVÍNCULO A LA RESOLUCIÓN DE APROBACIÓN DE LA SANCIÓN	HIPERVÍNCULO AL SISTEMA DE REGISTRO DE SANCIONES, MONTO DE LA INDEMNIZACIÓN ESTABLECIDA, MONTO DE LA INDEMNIZACIÓN EFECTIVAMENTE COBRADA, FECHA DE COBRO DE LA INDEMNIZACIÓN (DÍA/MES/AÑO).</t>
  </si>
  <si>
    <t>BCABE200C1B2383A8B3218F698BA1FB7</t>
  </si>
  <si>
    <t>01/07/2021</t>
  </si>
  <si>
    <t>30/09/2021</t>
  </si>
  <si>
    <t>KARINA</t>
  </si>
  <si>
    <t>ANGELES</t>
  </si>
  <si>
    <t>MORALES</t>
  </si>
  <si>
    <t>MANDOS MEDIOS</t>
  </si>
  <si>
    <t>PRESIDENTE(A) DISTRITAL</t>
  </si>
  <si>
    <t>CONSEJO DISTRITAL ELECTORAL 12</t>
  </si>
  <si>
    <t>INHABILITACIÓN</t>
  </si>
  <si>
    <t>5 AÑOS</t>
  </si>
  <si>
    <t>CONTRALOR GENERAL</t>
  </si>
  <si>
    <t>PRA-005/OIC/IEEPCO/2018</t>
  </si>
  <si>
    <t>26/07/2021</t>
  </si>
  <si>
    <t>Responsabildad Administrativa del Servidor Público, por no comprobación de recursos publicos utilizados en el procesos electoral 2015-2016.</t>
  </si>
  <si>
    <t>Código de Instituciones y Procedimientos Electorales para el Estado de Oaxaca y la  Ley de Responsabilidades de los Servidores Públicos del Estado y Municipio de Oaxaca</t>
  </si>
  <si>
    <t>68, 311, 312, 314 y 315 del CIPEEO. 55, 56 57 de la LRSPEMO</t>
  </si>
  <si>
    <t>XII, XIII, XVII; III, VII, IX, X; VI del CIPEEO y I, V, XVI; VI de la Ley</t>
  </si>
  <si>
    <t>31/07/2018</t>
  </si>
  <si>
    <t>05/12/2021</t>
  </si>
  <si>
    <t>https://www.ieepco.org.mx/archivos/transparencia/SIPOT%202021/CONTRALORIA%20GENERAL/Acuerdo%20de%20Resolucio%CC%81n%20PRA-005-OIC-IEEPCO-2018.pdf</t>
  </si>
  <si>
    <t>20/10/2021</t>
  </si>
  <si>
    <t>LA CONTRALORÍA GENERAL DEL INSTITUTO ESTATAL ELECTORAL Y DE PARTICIPACIÓN CIUDADANA DE OAXACA, DURANTE EL PERIODO 01/07/2021 AL 30/09/2021, NO GENERÓ INFORMACIÓN EN LOS SIGUIENTES CRITERIOS: HIPERVÍNCULO AL SISTEMA DE REGISTRO DE SANCIONES, MONTO DE LA INDEMNIZACIÓN ESTABLECIDA, MONTO DE LA INDEMNIZACIÓN EFECTIVAMENTE COBRADA, FECHA DE COBRO DE LA INDEMNIZACIÓN (DÍA/MES/AÑO).</t>
  </si>
  <si>
    <t>Federal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</si>
</sst>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5.2421875" customWidth="true" bestFit="true"/>
    <col min="9" max="9" width="126.6640625" customWidth="true" bestFit="true"/>
    <col min="10" max="10" width="23.70703125" customWidth="true" bestFit="true"/>
    <col min="11" max="11" width="56.90625" customWidth="true" bestFit="true"/>
    <col min="12" max="12" width="25.2421875" customWidth="true" bestFit="true"/>
    <col min="13" max="13" width="25.2421875" customWidth="true" bestFit="true"/>
    <col min="14" max="14" width="38.08984375" customWidth="true" bestFit="true"/>
    <col min="15" max="15" width="25.2421875" customWidth="true" bestFit="true"/>
    <col min="16" max="16" width="25.2421875" customWidth="true" bestFit="true"/>
    <col min="17" max="17" width="43.69921875" customWidth="true" bestFit="true"/>
    <col min="18" max="18" width="119.484375" customWidth="true" bestFit="true"/>
    <col min="19" max="19" width="144.26171875" customWidth="true" bestFit="true"/>
    <col min="20" max="20" width="52.82421875" customWidth="true" bestFit="true"/>
    <col min="21" max="21" width="53.515625" customWidth="true" bestFit="true"/>
    <col min="22" max="22" width="53.80078125" customWidth="true" bestFit="true"/>
    <col min="23" max="23" width="58.25390625" customWidth="true" bestFit="true"/>
    <col min="24" max="24" width="143.48046875" customWidth="true" bestFit="true"/>
    <col min="25" max="25" width="41.5" customWidth="true" bestFit="true"/>
    <col min="26" max="26" width="33.4921875" customWidth="true" bestFit="true"/>
    <col min="27" max="27" width="43.29296875" customWidth="true" bestFit="true"/>
    <col min="28" max="28" width="43.132812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6.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81</v>
      </c>
      <c r="J8" t="s" s="4">
        <v>81</v>
      </c>
      <c r="K8" t="s" s="4">
        <v>81</v>
      </c>
      <c r="L8" t="s" s="4">
        <v>81</v>
      </c>
      <c r="M8" t="s" s="4">
        <v>81</v>
      </c>
      <c r="N8" t="s" s="4">
        <v>82</v>
      </c>
      <c r="O8" t="s" s="4">
        <v>81</v>
      </c>
      <c r="P8" t="s" s="4">
        <v>81</v>
      </c>
      <c r="Q8" t="s" s="4">
        <v>82</v>
      </c>
      <c r="R8" t="s" s="4">
        <v>81</v>
      </c>
      <c r="S8" t="s" s="4">
        <v>81</v>
      </c>
      <c r="T8" t="s" s="4">
        <v>81</v>
      </c>
      <c r="U8" t="s" s="4">
        <v>81</v>
      </c>
      <c r="V8" t="s" s="4">
        <v>82</v>
      </c>
      <c r="W8" t="s" s="4">
        <v>82</v>
      </c>
      <c r="X8" t="s" s="4">
        <v>82</v>
      </c>
      <c r="Y8" t="s" s="4">
        <v>82</v>
      </c>
      <c r="Z8" t="s" s="4">
        <v>82</v>
      </c>
      <c r="AA8" t="s" s="4">
        <v>82</v>
      </c>
      <c r="AB8" t="s" s="4">
        <v>82</v>
      </c>
      <c r="AC8" t="s" s="4">
        <v>83</v>
      </c>
      <c r="AD8" t="s" s="4">
        <v>84</v>
      </c>
      <c r="AE8" t="s" s="4">
        <v>85</v>
      </c>
      <c r="AF8" t="s" s="4">
        <v>86</v>
      </c>
    </row>
    <row r="9" ht="45.0" customHeight="true">
      <c r="A9" t="s" s="4">
        <v>87</v>
      </c>
      <c r="B9" t="s" s="4">
        <v>78</v>
      </c>
      <c r="C9" t="s" s="4">
        <v>88</v>
      </c>
      <c r="D9" t="s" s="4">
        <v>89</v>
      </c>
      <c r="E9" t="s" s="4">
        <v>81</v>
      </c>
      <c r="F9" t="s" s="4">
        <v>81</v>
      </c>
      <c r="G9" t="s" s="4">
        <v>81</v>
      </c>
      <c r="H9" t="s" s="4">
        <v>81</v>
      </c>
      <c r="I9" t="s" s="4">
        <v>81</v>
      </c>
      <c r="J9" t="s" s="4">
        <v>81</v>
      </c>
      <c r="K9" t="s" s="4">
        <v>81</v>
      </c>
      <c r="L9" t="s" s="4">
        <v>81</v>
      </c>
      <c r="M9" t="s" s="4">
        <v>81</v>
      </c>
      <c r="N9" t="s" s="4">
        <v>82</v>
      </c>
      <c r="O9" t="s" s="4">
        <v>81</v>
      </c>
      <c r="P9" t="s" s="4">
        <v>81</v>
      </c>
      <c r="Q9" t="s" s="4">
        <v>82</v>
      </c>
      <c r="R9" t="s" s="4">
        <v>81</v>
      </c>
      <c r="S9" t="s" s="4">
        <v>81</v>
      </c>
      <c r="T9" t="s" s="4">
        <v>81</v>
      </c>
      <c r="U9" t="s" s="4">
        <v>81</v>
      </c>
      <c r="V9" t="s" s="4">
        <v>82</v>
      </c>
      <c r="W9" t="s" s="4">
        <v>82</v>
      </c>
      <c r="X9" t="s" s="4">
        <v>82</v>
      </c>
      <c r="Y9" t="s" s="4">
        <v>82</v>
      </c>
      <c r="Z9" t="s" s="4">
        <v>82</v>
      </c>
      <c r="AA9" t="s" s="4">
        <v>82</v>
      </c>
      <c r="AB9" t="s" s="4">
        <v>82</v>
      </c>
      <c r="AC9" t="s" s="4">
        <v>83</v>
      </c>
      <c r="AD9" t="s" s="4">
        <v>84</v>
      </c>
      <c r="AE9" t="s" s="4">
        <v>85</v>
      </c>
      <c r="AF9" t="s" s="4">
        <v>86</v>
      </c>
    </row>
    <row r="10" ht="45.0" customHeight="true">
      <c r="A10" t="s" s="4">
        <v>90</v>
      </c>
      <c r="B10" t="s" s="4">
        <v>78</v>
      </c>
      <c r="C10" t="s" s="4">
        <v>91</v>
      </c>
      <c r="D10" t="s" s="4">
        <v>92</v>
      </c>
      <c r="E10" t="s" s="4">
        <v>93</v>
      </c>
      <c r="F10" t="s" s="4">
        <v>93</v>
      </c>
      <c r="G10" t="s" s="4">
        <v>93</v>
      </c>
      <c r="H10" t="s" s="4">
        <v>93</v>
      </c>
      <c r="I10" t="s" s="4">
        <v>93</v>
      </c>
      <c r="J10" t="s" s="4">
        <v>81</v>
      </c>
      <c r="K10" t="s" s="4">
        <v>93</v>
      </c>
      <c r="L10" t="s" s="4">
        <v>93</v>
      </c>
      <c r="M10" t="s" s="4">
        <v>93</v>
      </c>
      <c r="N10" t="s" s="4">
        <v>94</v>
      </c>
      <c r="O10" t="s" s="4">
        <v>93</v>
      </c>
      <c r="P10" t="s" s="4">
        <v>93</v>
      </c>
      <c r="Q10" t="s" s="4">
        <v>82</v>
      </c>
      <c r="R10" t="s" s="4">
        <v>93</v>
      </c>
      <c r="S10" t="s" s="4">
        <v>93</v>
      </c>
      <c r="T10" t="s" s="4">
        <v>93</v>
      </c>
      <c r="U10" t="s" s="4">
        <v>93</v>
      </c>
      <c r="V10" t="s" s="4">
        <v>82</v>
      </c>
      <c r="W10" t="s" s="4">
        <v>82</v>
      </c>
      <c r="X10" t="s" s="4">
        <v>82</v>
      </c>
      <c r="Y10" t="s" s="4">
        <v>82</v>
      </c>
      <c r="Z10" t="s" s="4">
        <v>82</v>
      </c>
      <c r="AA10" t="s" s="4">
        <v>82</v>
      </c>
      <c r="AB10" t="s" s="4">
        <v>82</v>
      </c>
      <c r="AC10" t="s" s="4">
        <v>93</v>
      </c>
      <c r="AD10" t="s" s="4">
        <v>95</v>
      </c>
      <c r="AE10" t="s" s="4">
        <v>96</v>
      </c>
      <c r="AF10" t="s" s="4">
        <v>97</v>
      </c>
    </row>
    <row r="11" ht="45.0" customHeight="true">
      <c r="A11" t="s" s="4">
        <v>98</v>
      </c>
      <c r="B11" t="s" s="4">
        <v>78</v>
      </c>
      <c r="C11" t="s" s="4">
        <v>99</v>
      </c>
      <c r="D11" t="s" s="4">
        <v>100</v>
      </c>
      <c r="E11" t="s" s="4">
        <v>101</v>
      </c>
      <c r="F11" t="s" s="4">
        <v>102</v>
      </c>
      <c r="G11" t="s" s="4">
        <v>103</v>
      </c>
      <c r="H11" t="s" s="4">
        <v>104</v>
      </c>
      <c r="I11" t="s" s="4">
        <v>105</v>
      </c>
      <c r="J11" t="s" s="4">
        <v>105</v>
      </c>
      <c r="K11" t="s" s="4">
        <v>106</v>
      </c>
      <c r="L11" t="s" s="4">
        <v>107</v>
      </c>
      <c r="M11" t="s" s="4">
        <v>108</v>
      </c>
      <c r="N11" t="s" s="4">
        <v>94</v>
      </c>
      <c r="O11" t="s" s="4">
        <v>109</v>
      </c>
      <c r="P11" t="s" s="4">
        <v>110</v>
      </c>
      <c r="Q11" t="s" s="4">
        <v>111</v>
      </c>
      <c r="R11" t="s" s="4">
        <v>112</v>
      </c>
      <c r="S11" t="s" s="4">
        <v>113</v>
      </c>
      <c r="T11" t="s" s="4">
        <v>114</v>
      </c>
      <c r="U11" t="s" s="4">
        <v>115</v>
      </c>
      <c r="V11" t="s" s="4">
        <v>116</v>
      </c>
      <c r="W11" t="s" s="4">
        <v>117</v>
      </c>
      <c r="X11" t="s" s="4">
        <v>118</v>
      </c>
      <c r="Y11" t="s" s="4">
        <v>82</v>
      </c>
      <c r="Z11" t="s" s="4">
        <v>82</v>
      </c>
      <c r="AA11" t="s" s="4">
        <v>82</v>
      </c>
      <c r="AB11" t="s" s="4">
        <v>82</v>
      </c>
      <c r="AC11" t="s" s="4">
        <v>83</v>
      </c>
      <c r="AD11" t="s" s="4">
        <v>95</v>
      </c>
      <c r="AE11" t="s" s="4">
        <v>119</v>
      </c>
      <c r="AF11" t="s" s="4">
        <v>120</v>
      </c>
    </row>
  </sheetData>
  <mergeCells>
    <mergeCell ref="A2:C2"/>
    <mergeCell ref="D2:F2"/>
    <mergeCell ref="G2:I2"/>
    <mergeCell ref="A3:C3"/>
    <mergeCell ref="D3:F3"/>
    <mergeCell ref="G3:I3"/>
    <mergeCell ref="A6:AF6"/>
  </mergeCells>
  <dataValidations count="1">
    <dataValidation type="list" sqref="N8:N201" allowBlank="true" errorStyle="stop" showErrorMessage="true">
      <formula1>Hidden_113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121</v>
      </c>
    </row>
    <row r="2">
      <c r="A2" t="s">
        <v>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2024-02-07T18:56:13Z</dcterms:created>
  <dc:creator>Apache POI</dc:creator>
</cp:coreProperties>
</file>