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5228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<sst xmlns="http://schemas.openxmlformats.org/spreadsheetml/2006/main" count="741" uniqueCount="284">
  <si>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</si>
  <si>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</si>
  <si>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</si>
  <si>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</si>
  <si>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</si>
  <si>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</si>
  <si>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</si>
  <si>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</si>
  <si>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</si>
  <si>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</si>
  <si>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</si>
  <si>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</si>
  <si>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</si>
  <si>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</si>
  <si>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</si>
  <si>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</si>
  <si>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</si>
  <si>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</si>
  <si>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</si>
  <si>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</si>
  <si>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</si>
  <si>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</si>
  <si>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571270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</si>
  <si>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</si>
  <si>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</si>
  <si>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</si>
  <si>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</si>
  <si>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</si>
  <si>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</si>
  <si>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</si>
  <si>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</si>
  <si>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</si>
  <si>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</si>
  <si>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</si>
  <si>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</si>
  <si>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</si>
  <si>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</si>
  <si>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</si>
  <si>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</si>
  <si>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</si>
  <si>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</si>
  <si>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</si>
  <si>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</si>
  <si>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</si>
  <si>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</si>
  <si>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</si>
  <si>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</si>
  <si>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</si>
  <si>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</si>
  <si>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</si>
  <si>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</si>
  <si>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</si>
  <si>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</si>
  <si>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</si>
  <si>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</si>
  <si>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B381797E1B2A02E01B5B31EFBFF5ED36</t>
  </si>
  <si>
    <t>2023</t>
  </si>
  <si>
    <t>01/10/2023</t>
  </si>
  <si>
    <t>31/12/2023</t>
  </si>
  <si>
    <t>DIRECTOR EJECUTIVO DE LA DIRECCION EJECUTIVA DE SISTEMAS NORMATIVOS INDIGENAS</t>
  </si>
  <si>
    <t>FILIBERTO</t>
  </si>
  <si>
    <t>CHAVEZ</t>
  </si>
  <si>
    <t>MENDEZ</t>
  </si>
  <si>
    <t>Hombre</t>
  </si>
  <si>
    <t>DIRECCION EJECUTIVA DE SISTEMAS NORMATIVOS INDIGENAS</t>
  </si>
  <si>
    <t>Doctorado</t>
  </si>
  <si>
    <t>DERECHO</t>
  </si>
  <si>
    <t>29180260</t>
  </si>
  <si>
    <t>https://www.ieepco.org.mx/archivos/transparencia/SIPOT%202022/RH/FILIBERTO%20CHAVEZ%20MENDEZ.pdf</t>
  </si>
  <si>
    <t>No</t>
  </si>
  <si>
    <t/>
  </si>
  <si>
    <t>DEPARTAMENTO DE RECURSOS HUMANOS</t>
  </si>
  <si>
    <t>23/01/2024</t>
  </si>
  <si>
    <t>ESA INFORMACION YA SE ENCUENTRA DENTRO DEL CURRICULUMS</t>
  </si>
  <si>
    <t>5BB225C0B02D39BB80582BD6D986D8BB</t>
  </si>
  <si>
    <t>CONSEJERA</t>
  </si>
  <si>
    <t>NAYMA</t>
  </si>
  <si>
    <t>ENRIQUEZ</t>
  </si>
  <si>
    <t>ESTRADA</t>
  </si>
  <si>
    <t>Mujer</t>
  </si>
  <si>
    <t>CONSEJEROS</t>
  </si>
  <si>
    <t>Maestría</t>
  </si>
  <si>
    <t>EDUCACION</t>
  </si>
  <si>
    <t>29180261</t>
  </si>
  <si>
    <t>https://www.ieepco.org.mx/archivos/estructura/semblanza/Nayma%20Enr%C3%ADquez%20Estrada.pdf</t>
  </si>
  <si>
    <t>786AB8B32405622253060EA64A2FADC9</t>
  </si>
  <si>
    <t>CONSEJERO</t>
  </si>
  <si>
    <t>ALEJANDRO</t>
  </si>
  <si>
    <t>CARRASCO</t>
  </si>
  <si>
    <t>SAMPEDRO</t>
  </si>
  <si>
    <t>COMUNICACIÓN</t>
  </si>
  <si>
    <t>29180262</t>
  </si>
  <si>
    <t>https://www.ieepco.org.mx/archivos/estructura/semblanza/Alejandro%20Carrasco%20Sampedro.pdf</t>
  </si>
  <si>
    <t>D706D8137B9195E09F3563AA311F3511</t>
  </si>
  <si>
    <t>TITULAR DE LA UNIDAD TÉCNICA DE TRANSPARENCIA Y ACCESO A LA INFORMACIÓN</t>
  </si>
  <si>
    <t>ERICK</t>
  </si>
  <si>
    <t>LOPEZ</t>
  </si>
  <si>
    <t>GONZALEZ</t>
  </si>
  <si>
    <t>UNIDAD TÉCNICA DE TRANSPARENCIA Y ACCESO A LA INFORMACIÓN</t>
  </si>
  <si>
    <t>Licenciatura</t>
  </si>
  <si>
    <t>29180263</t>
  </si>
  <si>
    <t>https://www.ieepco.org.mx/archivos/transparencia/SIPOT%202023/2DO%20TRIM/RH/Erick%20L%C3%B3pez%20Gonz%C3%A1lez.pdf</t>
  </si>
  <si>
    <t>81B506229809584CDBA9C5F066CA285A</t>
  </si>
  <si>
    <t>ENCARGADO DE LA JEFATURA DEL DEPARTAMENTO DE RECURSOS MATERIALES Y SERVICIOS GENERALES</t>
  </si>
  <si>
    <t>JOSE FRANCISCO</t>
  </si>
  <si>
    <t>ROCHA</t>
  </si>
  <si>
    <t>ANGUIANO</t>
  </si>
  <si>
    <t>DEPARTAMENTO DE RECURSOS MATERIALES Y SERVICIOS GENERALES</t>
  </si>
  <si>
    <t>BIOQUIMICA</t>
  </si>
  <si>
    <t>29180264</t>
  </si>
  <si>
    <t>https://www.ieepco.org.mx/archivos/documentos/2021/FichaCurricularJoseFranciscoR.pdf</t>
  </si>
  <si>
    <t>34DE7FB14EB70E36D89F8B389A4E6AE4</t>
  </si>
  <si>
    <t>CONSEJERA PRESIDENTA</t>
  </si>
  <si>
    <t>ELIZABETH</t>
  </si>
  <si>
    <t>SANCHEZ</t>
  </si>
  <si>
    <t>PRESIDENCIA</t>
  </si>
  <si>
    <t>29180265</t>
  </si>
  <si>
    <t>https://www.ieepco.org.mx/archivos/estructura/semblanza/semblanzaelizabethsanchezgonzalez.pdf</t>
  </si>
  <si>
    <t>D518AFB814892AEEB6D69950D3634614</t>
  </si>
  <si>
    <t>TITULAR DE LA DIRECCION EJECUTIVA DE PARTIDOS POLITICOS PRERROGATIVAS Y CANDIDATOS INDEPENDIENTES</t>
  </si>
  <si>
    <t>MIGUEL ANGEL</t>
  </si>
  <si>
    <t>GARCIA</t>
  </si>
  <si>
    <t>ONOFRE</t>
  </si>
  <si>
    <t>DIRECCIÓN EJECUTIVA DE PARTIDOS POLÍTICOS, PRERROGATIVAS Y CANDIDATOS INDEPENDIENTES</t>
  </si>
  <si>
    <t>29180266</t>
  </si>
  <si>
    <t>https://www.ieepco.org.mx/archivos/transparencia/SIPOT%202023/2DO%20TRIM/RH/Miguel%20Angel%20Garc%C3%ADa%20Onofre.pdf</t>
  </si>
  <si>
    <t>399842A137FE95E1F1E2AC591B1C8451</t>
  </si>
  <si>
    <t>CONTRALOR GENERAL</t>
  </si>
  <si>
    <t>SALVADOR ALEJANDRO</t>
  </si>
  <si>
    <t>CRUZ</t>
  </si>
  <si>
    <t>RODRIGUEZ</t>
  </si>
  <si>
    <t>CONTRALORIA</t>
  </si>
  <si>
    <t>29180267</t>
  </si>
  <si>
    <t>https://www.ieepco.org.mx/archivos/transparencia/SIPOT%202022/RH/Curricu/SALVADOR%20ALEJANDRO%20CRUZ%20RODRIGUEZ.pdf</t>
  </si>
  <si>
    <t>719318EB7A1710BFBAD6159E98546A26</t>
  </si>
  <si>
    <t>WILFRIDO LULIO</t>
  </si>
  <si>
    <t>ALMARAZ</t>
  </si>
  <si>
    <t>SANTIBAÑEZ</t>
  </si>
  <si>
    <t>29180247</t>
  </si>
  <si>
    <t>https://www.ieepco.org.mx/archivos/estructura/semblanza/Wilfrido%20Lulio%20Almaraz%20Santib%C3%A1%C3%B1ez.pdf</t>
  </si>
  <si>
    <t>518CAE500460EF9A7A86E992E6FC7E22</t>
  </si>
  <si>
    <t>ZAIRA ALHELI</t>
  </si>
  <si>
    <t>HIPOLITO</t>
  </si>
  <si>
    <t>PSICOLOGIA</t>
  </si>
  <si>
    <t>29180248</t>
  </si>
  <si>
    <t>https://www.ieepco.org.mx/archivos/estructura/semblanza/semblanza_zairahipolito.pdf</t>
  </si>
  <si>
    <t>573ACB4EA405635F077CD921C086F4D4</t>
  </si>
  <si>
    <t>CARMELITA</t>
  </si>
  <si>
    <t>SIBAJA</t>
  </si>
  <si>
    <t>OCHOA</t>
  </si>
  <si>
    <t>29180249</t>
  </si>
  <si>
    <t>https://www.ieepco.org.mx/archivos/estructura/semblanza/SEMBLANZA%20CARMELITA%20SIBAJA%20OCHOA.pdf</t>
  </si>
  <si>
    <t>FC8E459A7FAF4A9DBB4B5C6226EBCCF4</t>
  </si>
  <si>
    <t>TITULAR DE LA DIRECCION EJECUTIVA DE EDUCACIÓN CÍVICA Y PARTICIPACIÓN CIUDADANA</t>
  </si>
  <si>
    <t>CAROLINA MARIA</t>
  </si>
  <si>
    <t>VASQUEZ</t>
  </si>
  <si>
    <t>DIRECCIÓN EJECUTIVA DE EDUCACIÓN CIVICA Y PARTICIPACIÓN CIUDADANA</t>
  </si>
  <si>
    <t>29180250</t>
  </si>
  <si>
    <t>https://www.ieepco.org.mx/archivos/transparencia/SIPOT%202023/2DO%20TRIM/RH/Carolina%20Mar%C3%ADa%20V%C3%A1squez%20Garc%C3%ADa.pdf</t>
  </si>
  <si>
    <t>24B3AE9989C4D6EB5BE8501126FB0357</t>
  </si>
  <si>
    <t>ENCARGADO DE LA JEFATURA DEL DEPARTAMENTO DE RECURSOS HUMANOS</t>
  </si>
  <si>
    <t>JUAN MANUEL</t>
  </si>
  <si>
    <t>PEREZ</t>
  </si>
  <si>
    <t>ARAGON</t>
  </si>
  <si>
    <t>ADMINISTRACION DE EMPRESAS</t>
  </si>
  <si>
    <t>29180251</t>
  </si>
  <si>
    <t>https://www.ieepco.org.mx/archivos/transparencia/SIPOT%202023/2DO%20TRIM/RH/Juan%20Manuel%20P%C3%A9rez%20Aragon.pdf</t>
  </si>
  <si>
    <t>455B9DC905073912973DE8129678E844</t>
  </si>
  <si>
    <t>SECRETARIA EJECUTIVA</t>
  </si>
  <si>
    <t>ILIANA ARACELI</t>
  </si>
  <si>
    <t>HERANDEZ</t>
  </si>
  <si>
    <t>GOMEZ</t>
  </si>
  <si>
    <t>29180252</t>
  </si>
  <si>
    <t>https://www.ieepco.org.mx/archivos/estructura/semblanza/semblanzaIlianaAraceli.pdf</t>
  </si>
  <si>
    <t>B4CED02E7ACCC9CD411E3BD6822E97EC</t>
  </si>
  <si>
    <t>ENCARGADA DE DESPACHO DE LA UNIDAD TÉCNICA PARA LA IGUALDAD DE GÉNERO Y NO DISCRIMINACIÓN</t>
  </si>
  <si>
    <t>NOEMI</t>
  </si>
  <si>
    <t>AGAPITO</t>
  </si>
  <si>
    <t>CONFESOR</t>
  </si>
  <si>
    <t>UNIDAD TECNICA PARA LA IGUALDAD DE GENERO Y NO DISCRIMINACION</t>
  </si>
  <si>
    <t>29180253</t>
  </si>
  <si>
    <t>https://www.ieepco.org.mx/archivos/transparencia/SIPOT%202023/3ER%20TRIM/RH/NOEMI%20AGAPITO%20CONFESOR.pdf</t>
  </si>
  <si>
    <t>B02871D281CEA7241A0F7D49E880A5C2</t>
  </si>
  <si>
    <t>ENCARGADA DE DESPACHO DE LA COORDINACIÓN ADMINISTRATIVA</t>
  </si>
  <si>
    <t>DALIA CRISTINA</t>
  </si>
  <si>
    <t>FLORES</t>
  </si>
  <si>
    <t>SANTAELLA</t>
  </si>
  <si>
    <t>COORDINACIÓN ADMINISTRATIVA</t>
  </si>
  <si>
    <t>29180254</t>
  </si>
  <si>
    <t>https://www.ieepco.org.mx/archivos/transparencia/SIPOT%202023/3ER%20TRIM/RH/DALIA%20CRISTINA%20FLORES%20SANTAELLA.pdf</t>
  </si>
  <si>
    <t>43A7A59EE55E1C33B4FBD2DBACAC395D</t>
  </si>
  <si>
    <t>ENCARGADO DE LA UNIDAD TECNICA JURIDICA Y DE LO CONTENCIOSO ELECTORAL</t>
  </si>
  <si>
    <t>SALOMON</t>
  </si>
  <si>
    <t>AGUIRRE</t>
  </si>
  <si>
    <t>ZARATE</t>
  </si>
  <si>
    <t>UNIDAD TÉCNICA JURÍDICA Y DE LO CONTENCIOSO ELECTORAL</t>
  </si>
  <si>
    <t>29180255</t>
  </si>
  <si>
    <t>https://www.ieepco.org.mx/archivos/transparencia/SIPOT%202023/4TO%20TRIM/RH/SALOMON%20AGUIRRE%20ZARATE.pdf</t>
  </si>
  <si>
    <t>844755C501DB5064616C1FA860CEFC31</t>
  </si>
  <si>
    <t>TITULAR DE LA UNIDAD TECNICA DE SERVICIOS DE INFORMATICA Y DOCUMENTACIÓN</t>
  </si>
  <si>
    <t>IRVING ARTURO</t>
  </si>
  <si>
    <t>ROBLES</t>
  </si>
  <si>
    <t>GODINA</t>
  </si>
  <si>
    <t>UNIDAD TÉCNICA DE SERVICIOS DE INFORMATICA Y DOCUMENTACIÓN</t>
  </si>
  <si>
    <t>INFORMATICA</t>
  </si>
  <si>
    <t>29180256</t>
  </si>
  <si>
    <t>https://www.ieepco.org.mx/archivos/transparencia/SIPOT%202022/RH/Curricu/ROBLES%20GODINA%20IRVING%20ARTURO.pdf</t>
  </si>
  <si>
    <t>45D6DC9D8C85317BE5DC928DEED41A8B</t>
  </si>
  <si>
    <t>JESSICA JAZIBE</t>
  </si>
  <si>
    <t>HERNANDEZ</t>
  </si>
  <si>
    <t>29180257</t>
  </si>
  <si>
    <t>https://www.ieepco.org.mx/archivos/estructura/semblanza/Jessica%20Jazibe%20Hern%C3%A1ndez%20Garc%C3%ADa.pdf</t>
  </si>
  <si>
    <t>34515AA2319ADC96553923A946FEC120</t>
  </si>
  <si>
    <t>TITULAR DE LA DIRECCION EJECUTIVA DE ORGANIZACIÓN Y CAPACITACION ELECTORAL</t>
  </si>
  <si>
    <t>ALEJANDRA</t>
  </si>
  <si>
    <t>REYES</t>
  </si>
  <si>
    <t>DIRECCIÓN EJECUTIVA DE ORGANIZACIÓN Y CAPACITACIÓN ELECTORAL</t>
  </si>
  <si>
    <t>29180258</t>
  </si>
  <si>
    <t>https://www.ieepco.org.mx/archivos/transparencia/SIPOT%202023/2DO%20TRIM/RH/Alejandra%20Reyes%20Perez.pdf</t>
  </si>
  <si>
    <t>4F05FCA0966E230191422796D1FF35CF</t>
  </si>
  <si>
    <t>TITULAR DE LA UNIDAD TÉCNICA DE COMUNICACIÓN SOCIAL</t>
  </si>
  <si>
    <t>JORGE</t>
  </si>
  <si>
    <t>MARIN</t>
  </si>
  <si>
    <t>UNIDAD TÉCNICA DE COMUNICACIÓN SOCIAL</t>
  </si>
  <si>
    <t>29180259</t>
  </si>
  <si>
    <t>https://www.ieepco.org.mx/archivos/transparencia/SIPOT%202023/2DO%20TRIM/RH/Jorge%20Mar%C3%ADn%20Gonz%C3%A1lez.pdf</t>
  </si>
  <si>
    <t>8FCA9F154F57E84117B28B6CCEA3AD04</t>
  </si>
  <si>
    <t>ENCARGADA DE DESPACHO DE LA UNIDAD TECNICA DE ATENCION DE LAS PERSONAS RESIDENTES EN EL EXTRANJERO ORIGINARIAS DE OAXACA</t>
  </si>
  <si>
    <t>SILVA</t>
  </si>
  <si>
    <t>SORIANO</t>
  </si>
  <si>
    <t>UNIDAD TECNICA DE ATENCION DE LAS PERSONAS RESIDENTES EN EL EXTRANJERO ORIGINARIAS DE OAXACA</t>
  </si>
  <si>
    <t>29180268</t>
  </si>
  <si>
    <t>https://www.ieepco.org.mx/archivos/transparencia/SIPOT%202023/2DO%20TRIM/RH/Alejandra%20Silva%20Soriano.pdf</t>
  </si>
  <si>
    <t>AFE50A8A24B5D8734857E24BC7330BB4</t>
  </si>
  <si>
    <t>JEFE DEL DEPARTAMENTO DE RECURSOS FINANCIEROS</t>
  </si>
  <si>
    <t>ANGEL</t>
  </si>
  <si>
    <t>MORALES</t>
  </si>
  <si>
    <t>DEPARTAMENTO DE RECURSOS FINANCIEROS</t>
  </si>
  <si>
    <t>CONTADURIA</t>
  </si>
  <si>
    <t>29180269</t>
  </si>
  <si>
    <t>https://www.ieepco.org.mx/archivos/transparencia/SIPOT%202022/RH/ANGEL%20MORALES%20GARCIA.pdf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</si>
  <si>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</si>
  <si>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</si>
  <si>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</si>
  <si>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</si>
  <si>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</si>
  <si>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</si>
  <si>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</si>
  <si>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</si>
  <si>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</si>
  <si>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</si>
  <si>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</si>
  <si>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</si>
  <si>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</si>
  <si>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</si>
  <si>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</si>
  <si>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</si>
  <si>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</si>
  <si>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</si>
  <si>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</si>
  <si>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25D17453A373DD20A08ED9A2A85FFA25</t>
  </si>
  <si>
    <t>NO DISPONIBLE, VER NOTA.</t>
  </si>
  <si>
    <t>25D17453A373DD2001C16A03FE809097</t>
  </si>
  <si>
    <t>25D17453A373DD2045F2C418128F18CE</t>
  </si>
  <si>
    <t>25D17453A373DD20B30226FD67233FBC</t>
  </si>
  <si>
    <t>25D17453A373DD20F2DDDBAA4F28316C</t>
  </si>
  <si>
    <t>25D17453A373DD201DCA5FFDAF0B0428</t>
  </si>
  <si>
    <t>25D17453A373DD202E7F422FB218BCFE</t>
  </si>
  <si>
    <t>13205A79EBF3D97DE2E3038B027878CC</t>
  </si>
  <si>
    <t>808FC2393044F72B7FB389866443E464</t>
  </si>
  <si>
    <t>808FC2393044F72B6473F04FC72D000A</t>
  </si>
  <si>
    <t>808FC2393044F72BAEA329D326A84B8D</t>
  </si>
  <si>
    <t>808FC2393044F72B9AE999AD9BF8FF4C</t>
  </si>
  <si>
    <t>808FC2393044F72B5E83AEC8EB04A139</t>
  </si>
  <si>
    <t>808FC2393044F72BC5D297237E21B833</t>
  </si>
  <si>
    <t>808FC2393044F72BB9DE4FAB97DE14EB</t>
  </si>
  <si>
    <t>808FC2393044F72B575EC75B7D9CA6F5</t>
  </si>
  <si>
    <t>808FC2393044F72BB9C0A23ACE4C9D2D</t>
  </si>
  <si>
    <t>808FC2393044F72B563CA38109D20A51</t>
  </si>
  <si>
    <t>25D17453A373DD20F5462C64A407A2AF</t>
  </si>
  <si>
    <t>25D17453A373DD20D56413252AB5AA4F</t>
  </si>
  <si>
    <t>25D17453A373DD2050C538A2C3623B2B</t>
  </si>
  <si>
    <t>13205A79EBF3D97D45F90E350196691A</t>
  </si>
  <si>
    <t>13205A79EBF3D97D236C86AD1DDF0233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</si>
</sst>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2.43359375" customWidth="true" bestFit="true"/>
    <col min="6" max="6" width="122.43359375" customWidth="true" bestFit="true"/>
    <col min="7" max="7" width="20.3906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93.16015625" customWidth="true" bestFit="true"/>
    <col min="12" max="12" width="53.05078125" customWidth="true" bestFit="true"/>
    <col min="13" max="13" width="27.98828125" customWidth="true" bestFit="true"/>
    <col min="14" max="14" width="17.4921875" customWidth="true" bestFit="true"/>
    <col min="15" max="15" width="131.6914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6.9921875" customWidth="true" bestFit="true"/>
    <col min="1" max="1" width="36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80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72</v>
      </c>
      <c r="U9" t="s" s="4">
        <v>73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63</v>
      </c>
      <c r="K10" t="s" s="4">
        <v>80</v>
      </c>
      <c r="L10" t="s" s="4">
        <v>81</v>
      </c>
      <c r="M10" t="s" s="4">
        <v>90</v>
      </c>
      <c r="N10" t="s" s="4">
        <v>91</v>
      </c>
      <c r="O10" t="s" s="4">
        <v>92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72</v>
      </c>
      <c r="U10" t="s" s="4">
        <v>73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94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63</v>
      </c>
      <c r="K11" t="s" s="4">
        <v>98</v>
      </c>
      <c r="L11" t="s" s="4">
        <v>99</v>
      </c>
      <c r="M11" t="s" s="4">
        <v>66</v>
      </c>
      <c r="N11" t="s" s="4">
        <v>100</v>
      </c>
      <c r="O11" t="s" s="4">
        <v>101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72</v>
      </c>
      <c r="U11" t="s" s="4">
        <v>73</v>
      </c>
    </row>
    <row r="12" ht="45.0" customHeight="true">
      <c r="A12" t="s" s="4">
        <v>102</v>
      </c>
      <c r="B12" t="s" s="4">
        <v>56</v>
      </c>
      <c r="C12" t="s" s="4">
        <v>57</v>
      </c>
      <c r="D12" t="s" s="4">
        <v>58</v>
      </c>
      <c r="E12" t="s" s="4">
        <v>103</v>
      </c>
      <c r="F12" t="s" s="4">
        <v>103</v>
      </c>
      <c r="G12" t="s" s="4">
        <v>104</v>
      </c>
      <c r="H12" t="s" s="4">
        <v>105</v>
      </c>
      <c r="I12" t="s" s="4">
        <v>106</v>
      </c>
      <c r="J12" t="s" s="4">
        <v>63</v>
      </c>
      <c r="K12" t="s" s="4">
        <v>107</v>
      </c>
      <c r="L12" t="s" s="4">
        <v>99</v>
      </c>
      <c r="M12" t="s" s="4">
        <v>108</v>
      </c>
      <c r="N12" t="s" s="4">
        <v>109</v>
      </c>
      <c r="O12" t="s" s="4">
        <v>110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72</v>
      </c>
      <c r="U12" t="s" s="4">
        <v>73</v>
      </c>
    </row>
    <row r="13" ht="45.0" customHeight="true">
      <c r="A13" t="s" s="4">
        <v>111</v>
      </c>
      <c r="B13" t="s" s="4">
        <v>56</v>
      </c>
      <c r="C13" t="s" s="4">
        <v>57</v>
      </c>
      <c r="D13" t="s" s="4">
        <v>58</v>
      </c>
      <c r="E13" t="s" s="4">
        <v>112</v>
      </c>
      <c r="F13" t="s" s="4">
        <v>112</v>
      </c>
      <c r="G13" t="s" s="4">
        <v>113</v>
      </c>
      <c r="H13" t="s" s="4">
        <v>114</v>
      </c>
      <c r="I13" t="s" s="4">
        <v>97</v>
      </c>
      <c r="J13" t="s" s="4">
        <v>79</v>
      </c>
      <c r="K13" t="s" s="4">
        <v>115</v>
      </c>
      <c r="L13" t="s" s="4">
        <v>99</v>
      </c>
      <c r="M13" t="s" s="4">
        <v>66</v>
      </c>
      <c r="N13" t="s" s="4">
        <v>116</v>
      </c>
      <c r="O13" t="s" s="4">
        <v>117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72</v>
      </c>
      <c r="U13" t="s" s="4">
        <v>73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119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63</v>
      </c>
      <c r="K14" t="s" s="4">
        <v>123</v>
      </c>
      <c r="L14" t="s" s="4">
        <v>99</v>
      </c>
      <c r="M14" t="s" s="4">
        <v>66</v>
      </c>
      <c r="N14" t="s" s="4">
        <v>124</v>
      </c>
      <c r="O14" t="s" s="4">
        <v>125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72</v>
      </c>
      <c r="U14" t="s" s="4">
        <v>73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127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63</v>
      </c>
      <c r="K15" t="s" s="4">
        <v>131</v>
      </c>
      <c r="L15" t="s" s="4">
        <v>99</v>
      </c>
      <c r="M15" t="s" s="4">
        <v>66</v>
      </c>
      <c r="N15" t="s" s="4">
        <v>132</v>
      </c>
      <c r="O15" t="s" s="4">
        <v>133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72</v>
      </c>
      <c r="U15" t="s" s="4">
        <v>73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86</v>
      </c>
      <c r="F16" t="s" s="4">
        <v>86</v>
      </c>
      <c r="G16" t="s" s="4">
        <v>135</v>
      </c>
      <c r="H16" t="s" s="4">
        <v>136</v>
      </c>
      <c r="I16" t="s" s="4">
        <v>137</v>
      </c>
      <c r="J16" t="s" s="4">
        <v>63</v>
      </c>
      <c r="K16" t="s" s="4">
        <v>80</v>
      </c>
      <c r="L16" t="s" s="4">
        <v>99</v>
      </c>
      <c r="M16" t="s" s="4">
        <v>66</v>
      </c>
      <c r="N16" t="s" s="4">
        <v>138</v>
      </c>
      <c r="O16" t="s" s="4">
        <v>139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72</v>
      </c>
      <c r="U16" t="s" s="4">
        <v>73</v>
      </c>
    </row>
    <row r="17" ht="45.0" customHeight="true">
      <c r="A17" t="s" s="4">
        <v>140</v>
      </c>
      <c r="B17" t="s" s="4">
        <v>56</v>
      </c>
      <c r="C17" t="s" s="4">
        <v>57</v>
      </c>
      <c r="D17" t="s" s="4">
        <v>58</v>
      </c>
      <c r="E17" t="s" s="4">
        <v>75</v>
      </c>
      <c r="F17" t="s" s="4">
        <v>75</v>
      </c>
      <c r="G17" t="s" s="4">
        <v>141</v>
      </c>
      <c r="H17" t="s" s="4">
        <v>142</v>
      </c>
      <c r="I17" t="s" s="4">
        <v>96</v>
      </c>
      <c r="J17" t="s" s="4">
        <v>79</v>
      </c>
      <c r="K17" t="s" s="4">
        <v>80</v>
      </c>
      <c r="L17" t="s" s="4">
        <v>81</v>
      </c>
      <c r="M17" t="s" s="4">
        <v>143</v>
      </c>
      <c r="N17" t="s" s="4">
        <v>144</v>
      </c>
      <c r="O17" t="s" s="4">
        <v>145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72</v>
      </c>
      <c r="U17" t="s" s="4">
        <v>73</v>
      </c>
    </row>
    <row r="18" ht="45.0" customHeight="true">
      <c r="A18" t="s" s="4">
        <v>146</v>
      </c>
      <c r="B18" t="s" s="4">
        <v>56</v>
      </c>
      <c r="C18" t="s" s="4">
        <v>57</v>
      </c>
      <c r="D18" t="s" s="4">
        <v>58</v>
      </c>
      <c r="E18" t="s" s="4">
        <v>75</v>
      </c>
      <c r="F18" t="s" s="4">
        <v>75</v>
      </c>
      <c r="G18" t="s" s="4">
        <v>147</v>
      </c>
      <c r="H18" t="s" s="4">
        <v>148</v>
      </c>
      <c r="I18" t="s" s="4">
        <v>149</v>
      </c>
      <c r="J18" t="s" s="4">
        <v>79</v>
      </c>
      <c r="K18" t="s" s="4">
        <v>80</v>
      </c>
      <c r="L18" t="s" s="4">
        <v>65</v>
      </c>
      <c r="M18" t="s" s="4">
        <v>66</v>
      </c>
      <c r="N18" t="s" s="4">
        <v>150</v>
      </c>
      <c r="O18" t="s" s="4">
        <v>151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72</v>
      </c>
      <c r="U18" t="s" s="4">
        <v>73</v>
      </c>
    </row>
    <row r="19" ht="45.0" customHeight="true">
      <c r="A19" t="s" s="4">
        <v>152</v>
      </c>
      <c r="B19" t="s" s="4">
        <v>56</v>
      </c>
      <c r="C19" t="s" s="4">
        <v>57</v>
      </c>
      <c r="D19" t="s" s="4">
        <v>58</v>
      </c>
      <c r="E19" t="s" s="4">
        <v>153</v>
      </c>
      <c r="F19" t="s" s="4">
        <v>153</v>
      </c>
      <c r="G19" t="s" s="4">
        <v>154</v>
      </c>
      <c r="H19" t="s" s="4">
        <v>155</v>
      </c>
      <c r="I19" t="s" s="4">
        <v>121</v>
      </c>
      <c r="J19" t="s" s="4">
        <v>79</v>
      </c>
      <c r="K19" t="s" s="4">
        <v>156</v>
      </c>
      <c r="L19" t="s" s="4">
        <v>81</v>
      </c>
      <c r="M19" t="s" s="4">
        <v>66</v>
      </c>
      <c r="N19" t="s" s="4">
        <v>157</v>
      </c>
      <c r="O19" t="s" s="4">
        <v>158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72</v>
      </c>
      <c r="U19" t="s" s="4">
        <v>73</v>
      </c>
    </row>
    <row r="20" ht="45.0" customHeight="true">
      <c r="A20" t="s" s="4">
        <v>159</v>
      </c>
      <c r="B20" t="s" s="4">
        <v>56</v>
      </c>
      <c r="C20" t="s" s="4">
        <v>57</v>
      </c>
      <c r="D20" t="s" s="4">
        <v>58</v>
      </c>
      <c r="E20" t="s" s="4">
        <v>160</v>
      </c>
      <c r="F20" t="s" s="4">
        <v>160</v>
      </c>
      <c r="G20" t="s" s="4">
        <v>161</v>
      </c>
      <c r="H20" t="s" s="4">
        <v>162</v>
      </c>
      <c r="I20" t="s" s="4">
        <v>163</v>
      </c>
      <c r="J20" t="s" s="4">
        <v>63</v>
      </c>
      <c r="K20" t="s" s="4">
        <v>71</v>
      </c>
      <c r="L20" t="s" s="4">
        <v>99</v>
      </c>
      <c r="M20" t="s" s="4">
        <v>164</v>
      </c>
      <c r="N20" t="s" s="4">
        <v>165</v>
      </c>
      <c r="O20" t="s" s="4">
        <v>166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72</v>
      </c>
      <c r="U20" t="s" s="4">
        <v>73</v>
      </c>
    </row>
    <row r="21" ht="45.0" customHeight="true">
      <c r="A21" t="s" s="4">
        <v>167</v>
      </c>
      <c r="B21" t="s" s="4">
        <v>56</v>
      </c>
      <c r="C21" t="s" s="4">
        <v>57</v>
      </c>
      <c r="D21" t="s" s="4">
        <v>58</v>
      </c>
      <c r="E21" t="s" s="4">
        <v>168</v>
      </c>
      <c r="F21" t="s" s="4">
        <v>168</v>
      </c>
      <c r="G21" t="s" s="4">
        <v>169</v>
      </c>
      <c r="H21" t="s" s="4">
        <v>170</v>
      </c>
      <c r="I21" t="s" s="4">
        <v>171</v>
      </c>
      <c r="J21" t="s" s="4">
        <v>79</v>
      </c>
      <c r="K21" t="s" s="4">
        <v>168</v>
      </c>
      <c r="L21" t="s" s="4">
        <v>81</v>
      </c>
      <c r="M21" t="s" s="4">
        <v>66</v>
      </c>
      <c r="N21" t="s" s="4">
        <v>172</v>
      </c>
      <c r="O21" t="s" s="4">
        <v>173</v>
      </c>
      <c r="P21" t="s" s="4">
        <v>69</v>
      </c>
      <c r="Q21" t="s" s="4">
        <v>70</v>
      </c>
      <c r="R21" t="s" s="4">
        <v>71</v>
      </c>
      <c r="S21" t="s" s="4">
        <v>72</v>
      </c>
      <c r="T21" t="s" s="4">
        <v>72</v>
      </c>
      <c r="U21" t="s" s="4">
        <v>73</v>
      </c>
    </row>
    <row r="22" ht="45.0" customHeight="true">
      <c r="A22" t="s" s="4">
        <v>174</v>
      </c>
      <c r="B22" t="s" s="4">
        <v>56</v>
      </c>
      <c r="C22" t="s" s="4">
        <v>57</v>
      </c>
      <c r="D22" t="s" s="4">
        <v>58</v>
      </c>
      <c r="E22" t="s" s="4">
        <v>175</v>
      </c>
      <c r="F22" t="s" s="4">
        <v>175</v>
      </c>
      <c r="G22" t="s" s="4">
        <v>176</v>
      </c>
      <c r="H22" t="s" s="4">
        <v>177</v>
      </c>
      <c r="I22" t="s" s="4">
        <v>178</v>
      </c>
      <c r="J22" t="s" s="4">
        <v>79</v>
      </c>
      <c r="K22" t="s" s="4">
        <v>179</v>
      </c>
      <c r="L22" t="s" s="4">
        <v>99</v>
      </c>
      <c r="M22" t="s" s="4">
        <v>66</v>
      </c>
      <c r="N22" t="s" s="4">
        <v>180</v>
      </c>
      <c r="O22" t="s" s="4">
        <v>181</v>
      </c>
      <c r="P22" t="s" s="4">
        <v>69</v>
      </c>
      <c r="Q22" t="s" s="4">
        <v>70</v>
      </c>
      <c r="R22" t="s" s="4">
        <v>71</v>
      </c>
      <c r="S22" t="s" s="4">
        <v>72</v>
      </c>
      <c r="T22" t="s" s="4">
        <v>72</v>
      </c>
      <c r="U22" t="s" s="4">
        <v>73</v>
      </c>
    </row>
    <row r="23" ht="45.0" customHeight="true">
      <c r="A23" t="s" s="4">
        <v>182</v>
      </c>
      <c r="B23" t="s" s="4">
        <v>56</v>
      </c>
      <c r="C23" t="s" s="4">
        <v>57</v>
      </c>
      <c r="D23" t="s" s="4">
        <v>58</v>
      </c>
      <c r="E23" t="s" s="4">
        <v>183</v>
      </c>
      <c r="F23" t="s" s="4">
        <v>183</v>
      </c>
      <c r="G23" t="s" s="4">
        <v>184</v>
      </c>
      <c r="H23" t="s" s="4">
        <v>185</v>
      </c>
      <c r="I23" t="s" s="4">
        <v>186</v>
      </c>
      <c r="J23" t="s" s="4">
        <v>79</v>
      </c>
      <c r="K23" t="s" s="4">
        <v>187</v>
      </c>
      <c r="L23" t="s" s="4">
        <v>99</v>
      </c>
      <c r="M23" t="s" s="4">
        <v>164</v>
      </c>
      <c r="N23" t="s" s="4">
        <v>188</v>
      </c>
      <c r="O23" t="s" s="4">
        <v>189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72</v>
      </c>
      <c r="U23" t="s" s="4">
        <v>73</v>
      </c>
    </row>
    <row r="24" ht="45.0" customHeight="true">
      <c r="A24" t="s" s="4">
        <v>190</v>
      </c>
      <c r="B24" t="s" s="4">
        <v>56</v>
      </c>
      <c r="C24" t="s" s="4">
        <v>57</v>
      </c>
      <c r="D24" t="s" s="4">
        <v>58</v>
      </c>
      <c r="E24" t="s" s="4">
        <v>191</v>
      </c>
      <c r="F24" t="s" s="4">
        <v>191</v>
      </c>
      <c r="G24" t="s" s="4">
        <v>192</v>
      </c>
      <c r="H24" t="s" s="4">
        <v>193</v>
      </c>
      <c r="I24" t="s" s="4">
        <v>194</v>
      </c>
      <c r="J24" t="s" s="4">
        <v>63</v>
      </c>
      <c r="K24" t="s" s="4">
        <v>195</v>
      </c>
      <c r="L24" t="s" s="4">
        <v>99</v>
      </c>
      <c r="M24" t="s" s="4">
        <v>66</v>
      </c>
      <c r="N24" t="s" s="4">
        <v>196</v>
      </c>
      <c r="O24" t="s" s="4">
        <v>197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72</v>
      </c>
      <c r="U24" t="s" s="4">
        <v>73</v>
      </c>
    </row>
    <row r="25" ht="45.0" customHeight="true">
      <c r="A25" t="s" s="4">
        <v>198</v>
      </c>
      <c r="B25" t="s" s="4">
        <v>56</v>
      </c>
      <c r="C25" t="s" s="4">
        <v>57</v>
      </c>
      <c r="D25" t="s" s="4">
        <v>58</v>
      </c>
      <c r="E25" t="s" s="4">
        <v>199</v>
      </c>
      <c r="F25" t="s" s="4">
        <v>199</v>
      </c>
      <c r="G25" t="s" s="4">
        <v>200</v>
      </c>
      <c r="H25" t="s" s="4">
        <v>201</v>
      </c>
      <c r="I25" t="s" s="4">
        <v>202</v>
      </c>
      <c r="J25" t="s" s="4">
        <v>63</v>
      </c>
      <c r="K25" t="s" s="4">
        <v>203</v>
      </c>
      <c r="L25" t="s" s="4">
        <v>81</v>
      </c>
      <c r="M25" t="s" s="4">
        <v>204</v>
      </c>
      <c r="N25" t="s" s="4">
        <v>205</v>
      </c>
      <c r="O25" t="s" s="4">
        <v>206</v>
      </c>
      <c r="P25" t="s" s="4">
        <v>69</v>
      </c>
      <c r="Q25" t="s" s="4">
        <v>70</v>
      </c>
      <c r="R25" t="s" s="4">
        <v>71</v>
      </c>
      <c r="S25" t="s" s="4">
        <v>72</v>
      </c>
      <c r="T25" t="s" s="4">
        <v>72</v>
      </c>
      <c r="U25" t="s" s="4">
        <v>73</v>
      </c>
    </row>
    <row r="26" ht="45.0" customHeight="true">
      <c r="A26" t="s" s="4">
        <v>207</v>
      </c>
      <c r="B26" t="s" s="4">
        <v>56</v>
      </c>
      <c r="C26" t="s" s="4">
        <v>57</v>
      </c>
      <c r="D26" t="s" s="4">
        <v>58</v>
      </c>
      <c r="E26" t="s" s="4">
        <v>75</v>
      </c>
      <c r="F26" t="s" s="4">
        <v>75</v>
      </c>
      <c r="G26" t="s" s="4">
        <v>208</v>
      </c>
      <c r="H26" t="s" s="4">
        <v>209</v>
      </c>
      <c r="I26" t="s" s="4">
        <v>121</v>
      </c>
      <c r="J26" t="s" s="4">
        <v>79</v>
      </c>
      <c r="K26" t="s" s="4">
        <v>80</v>
      </c>
      <c r="L26" t="s" s="4">
        <v>81</v>
      </c>
      <c r="M26" t="s" s="4">
        <v>66</v>
      </c>
      <c r="N26" t="s" s="4">
        <v>210</v>
      </c>
      <c r="O26" t="s" s="4">
        <v>211</v>
      </c>
      <c r="P26" t="s" s="4">
        <v>69</v>
      </c>
      <c r="Q26" t="s" s="4">
        <v>70</v>
      </c>
      <c r="R26" t="s" s="4">
        <v>71</v>
      </c>
      <c r="S26" t="s" s="4">
        <v>72</v>
      </c>
      <c r="T26" t="s" s="4">
        <v>72</v>
      </c>
      <c r="U26" t="s" s="4">
        <v>73</v>
      </c>
    </row>
    <row r="27" ht="45.0" customHeight="true">
      <c r="A27" t="s" s="4">
        <v>212</v>
      </c>
      <c r="B27" t="s" s="4">
        <v>56</v>
      </c>
      <c r="C27" t="s" s="4">
        <v>57</v>
      </c>
      <c r="D27" t="s" s="4">
        <v>58</v>
      </c>
      <c r="E27" t="s" s="4">
        <v>213</v>
      </c>
      <c r="F27" t="s" s="4">
        <v>213</v>
      </c>
      <c r="G27" t="s" s="4">
        <v>214</v>
      </c>
      <c r="H27" t="s" s="4">
        <v>215</v>
      </c>
      <c r="I27" t="s" s="4">
        <v>162</v>
      </c>
      <c r="J27" t="s" s="4">
        <v>79</v>
      </c>
      <c r="K27" t="s" s="4">
        <v>216</v>
      </c>
      <c r="L27" t="s" s="4">
        <v>81</v>
      </c>
      <c r="M27" t="s" s="4">
        <v>66</v>
      </c>
      <c r="N27" t="s" s="4">
        <v>217</v>
      </c>
      <c r="O27" t="s" s="4">
        <v>218</v>
      </c>
      <c r="P27" t="s" s="4">
        <v>69</v>
      </c>
      <c r="Q27" t="s" s="4">
        <v>70</v>
      </c>
      <c r="R27" t="s" s="4">
        <v>71</v>
      </c>
      <c r="S27" t="s" s="4">
        <v>72</v>
      </c>
      <c r="T27" t="s" s="4">
        <v>72</v>
      </c>
      <c r="U27" t="s" s="4">
        <v>73</v>
      </c>
    </row>
    <row r="28" ht="45.0" customHeight="true">
      <c r="A28" t="s" s="4">
        <v>219</v>
      </c>
      <c r="B28" t="s" s="4">
        <v>56</v>
      </c>
      <c r="C28" t="s" s="4">
        <v>57</v>
      </c>
      <c r="D28" t="s" s="4">
        <v>58</v>
      </c>
      <c r="E28" t="s" s="4">
        <v>220</v>
      </c>
      <c r="F28" t="s" s="4">
        <v>220</v>
      </c>
      <c r="G28" t="s" s="4">
        <v>221</v>
      </c>
      <c r="H28" t="s" s="4">
        <v>222</v>
      </c>
      <c r="I28" t="s" s="4">
        <v>97</v>
      </c>
      <c r="J28" t="s" s="4">
        <v>63</v>
      </c>
      <c r="K28" t="s" s="4">
        <v>223</v>
      </c>
      <c r="L28" t="s" s="4">
        <v>99</v>
      </c>
      <c r="M28" t="s" s="4">
        <v>90</v>
      </c>
      <c r="N28" t="s" s="4">
        <v>224</v>
      </c>
      <c r="O28" t="s" s="4">
        <v>225</v>
      </c>
      <c r="P28" t="s" s="4">
        <v>69</v>
      </c>
      <c r="Q28" t="s" s="4">
        <v>70</v>
      </c>
      <c r="R28" t="s" s="4">
        <v>71</v>
      </c>
      <c r="S28" t="s" s="4">
        <v>72</v>
      </c>
      <c r="T28" t="s" s="4">
        <v>72</v>
      </c>
      <c r="U28" t="s" s="4">
        <v>73</v>
      </c>
    </row>
    <row r="29" ht="45.0" customHeight="true">
      <c r="A29" t="s" s="4">
        <v>226</v>
      </c>
      <c r="B29" t="s" s="4">
        <v>56</v>
      </c>
      <c r="C29" t="s" s="4">
        <v>57</v>
      </c>
      <c r="D29" t="s" s="4">
        <v>58</v>
      </c>
      <c r="E29" t="s" s="4">
        <v>227</v>
      </c>
      <c r="F29" t="s" s="4">
        <v>227</v>
      </c>
      <c r="G29" t="s" s="4">
        <v>214</v>
      </c>
      <c r="H29" t="s" s="4">
        <v>228</v>
      </c>
      <c r="I29" t="s" s="4">
        <v>229</v>
      </c>
      <c r="J29" t="s" s="4">
        <v>79</v>
      </c>
      <c r="K29" t="s" s="4">
        <v>230</v>
      </c>
      <c r="L29" t="s" s="4">
        <v>81</v>
      </c>
      <c r="M29" t="s" s="4">
        <v>66</v>
      </c>
      <c r="N29" t="s" s="4">
        <v>231</v>
      </c>
      <c r="O29" t="s" s="4">
        <v>232</v>
      </c>
      <c r="P29" t="s" s="4">
        <v>69</v>
      </c>
      <c r="Q29" t="s" s="4">
        <v>70</v>
      </c>
      <c r="R29" t="s" s="4">
        <v>71</v>
      </c>
      <c r="S29" t="s" s="4">
        <v>72</v>
      </c>
      <c r="T29" t="s" s="4">
        <v>72</v>
      </c>
      <c r="U29" t="s" s="4">
        <v>73</v>
      </c>
    </row>
    <row r="30" ht="45.0" customHeight="true">
      <c r="A30" t="s" s="4">
        <v>233</v>
      </c>
      <c r="B30" t="s" s="4">
        <v>56</v>
      </c>
      <c r="C30" t="s" s="4">
        <v>57</v>
      </c>
      <c r="D30" t="s" s="4">
        <v>58</v>
      </c>
      <c r="E30" t="s" s="4">
        <v>234</v>
      </c>
      <c r="F30" t="s" s="4">
        <v>234</v>
      </c>
      <c r="G30" t="s" s="4">
        <v>235</v>
      </c>
      <c r="H30" t="s" s="4">
        <v>236</v>
      </c>
      <c r="I30" t="s" s="4">
        <v>121</v>
      </c>
      <c r="J30" t="s" s="4">
        <v>63</v>
      </c>
      <c r="K30" t="s" s="4">
        <v>237</v>
      </c>
      <c r="L30" t="s" s="4">
        <v>99</v>
      </c>
      <c r="M30" t="s" s="4">
        <v>238</v>
      </c>
      <c r="N30" t="s" s="4">
        <v>239</v>
      </c>
      <c r="O30" t="s" s="4">
        <v>240</v>
      </c>
      <c r="P30" t="s" s="4">
        <v>69</v>
      </c>
      <c r="Q30" t="s" s="4">
        <v>70</v>
      </c>
      <c r="R30" t="s" s="4">
        <v>71</v>
      </c>
      <c r="S30" t="s" s="4">
        <v>72</v>
      </c>
      <c r="T30" t="s" s="4">
        <v>72</v>
      </c>
      <c r="U3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99</v>
      </c>
    </row>
    <row r="7">
      <c r="A7" t="s">
        <v>81</v>
      </c>
    </row>
    <row r="8">
      <c r="A8" t="s">
        <v>246</v>
      </c>
    </row>
    <row r="9">
      <c r="A9" t="s">
        <v>65</v>
      </c>
    </row>
    <row r="10">
      <c r="A10" t="s">
        <v>247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248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23828125" customWidth="true" bestFit="true"/>
    <col min="1" max="1" width="9.43359375" customWidth="true" bestFit="true"/>
    <col min="2" max="2" width="36.441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249</v>
      </c>
      <c r="D2" t="s">
        <v>250</v>
      </c>
      <c r="E2" t="s">
        <v>251</v>
      </c>
      <c r="F2" t="s">
        <v>252</v>
      </c>
      <c r="G2" t="s">
        <v>253</v>
      </c>
    </row>
    <row r="3">
      <c r="A3" t="s" s="1">
        <v>254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  <c r="G3" t="s" s="1">
        <v>259</v>
      </c>
    </row>
    <row r="4" ht="45.0" customHeight="true">
      <c r="A4" t="s" s="4">
        <v>67</v>
      </c>
      <c r="B4" t="s" s="4">
        <v>260</v>
      </c>
      <c r="C4" t="s" s="4">
        <v>57</v>
      </c>
      <c r="D4" t="s" s="4">
        <v>58</v>
      </c>
      <c r="E4" t="s" s="4">
        <v>261</v>
      </c>
      <c r="F4" t="s" s="4">
        <v>261</v>
      </c>
      <c r="G4" t="s" s="4">
        <v>261</v>
      </c>
    </row>
    <row r="5" ht="45.0" customHeight="true">
      <c r="A5" t="s" s="4">
        <v>83</v>
      </c>
      <c r="B5" t="s" s="4">
        <v>262</v>
      </c>
      <c r="C5" t="s" s="4">
        <v>57</v>
      </c>
      <c r="D5" t="s" s="4">
        <v>58</v>
      </c>
      <c r="E5" t="s" s="4">
        <v>261</v>
      </c>
      <c r="F5" t="s" s="4">
        <v>261</v>
      </c>
      <c r="G5" t="s" s="4">
        <v>261</v>
      </c>
    </row>
    <row r="6" ht="45.0" customHeight="true">
      <c r="A6" t="s" s="4">
        <v>91</v>
      </c>
      <c r="B6" t="s" s="4">
        <v>263</v>
      </c>
      <c r="C6" t="s" s="4">
        <v>57</v>
      </c>
      <c r="D6" t="s" s="4">
        <v>58</v>
      </c>
      <c r="E6" t="s" s="4">
        <v>261</v>
      </c>
      <c r="F6" t="s" s="4">
        <v>261</v>
      </c>
      <c r="G6" t="s" s="4">
        <v>261</v>
      </c>
    </row>
    <row r="7" ht="45.0" customHeight="true">
      <c r="A7" t="s" s="4">
        <v>100</v>
      </c>
      <c r="B7" t="s" s="4">
        <v>264</v>
      </c>
      <c r="C7" t="s" s="4">
        <v>57</v>
      </c>
      <c r="D7" t="s" s="4">
        <v>58</v>
      </c>
      <c r="E7" t="s" s="4">
        <v>261</v>
      </c>
      <c r="F7" t="s" s="4">
        <v>261</v>
      </c>
      <c r="G7" t="s" s="4">
        <v>261</v>
      </c>
    </row>
    <row r="8" ht="45.0" customHeight="true">
      <c r="A8" t="s" s="4">
        <v>109</v>
      </c>
      <c r="B8" t="s" s="4">
        <v>265</v>
      </c>
      <c r="C8" t="s" s="4">
        <v>57</v>
      </c>
      <c r="D8" t="s" s="4">
        <v>58</v>
      </c>
      <c r="E8" t="s" s="4">
        <v>261</v>
      </c>
      <c r="F8" t="s" s="4">
        <v>261</v>
      </c>
      <c r="G8" t="s" s="4">
        <v>261</v>
      </c>
    </row>
    <row r="9" ht="45.0" customHeight="true">
      <c r="A9" t="s" s="4">
        <v>116</v>
      </c>
      <c r="B9" t="s" s="4">
        <v>266</v>
      </c>
      <c r="C9" t="s" s="4">
        <v>57</v>
      </c>
      <c r="D9" t="s" s="4">
        <v>58</v>
      </c>
      <c r="E9" t="s" s="4">
        <v>261</v>
      </c>
      <c r="F9" t="s" s="4">
        <v>261</v>
      </c>
      <c r="G9" t="s" s="4">
        <v>261</v>
      </c>
    </row>
    <row r="10" ht="45.0" customHeight="true">
      <c r="A10" t="s" s="4">
        <v>124</v>
      </c>
      <c r="B10" t="s" s="4">
        <v>267</v>
      </c>
      <c r="C10" t="s" s="4">
        <v>57</v>
      </c>
      <c r="D10" t="s" s="4">
        <v>58</v>
      </c>
      <c r="E10" t="s" s="4">
        <v>261</v>
      </c>
      <c r="F10" t="s" s="4">
        <v>261</v>
      </c>
      <c r="G10" t="s" s="4">
        <v>261</v>
      </c>
    </row>
    <row r="11" ht="45.0" customHeight="true">
      <c r="A11" t="s" s="4">
        <v>132</v>
      </c>
      <c r="B11" t="s" s="4">
        <v>268</v>
      </c>
      <c r="C11" t="s" s="4">
        <v>57</v>
      </c>
      <c r="D11" t="s" s="4">
        <v>58</v>
      </c>
      <c r="E11" t="s" s="4">
        <v>261</v>
      </c>
      <c r="F11" t="s" s="4">
        <v>261</v>
      </c>
      <c r="G11" t="s" s="4">
        <v>261</v>
      </c>
    </row>
    <row r="12" ht="45.0" customHeight="true">
      <c r="A12" t="s" s="4">
        <v>138</v>
      </c>
      <c r="B12" t="s" s="4">
        <v>269</v>
      </c>
      <c r="C12" t="s" s="4">
        <v>57</v>
      </c>
      <c r="D12" t="s" s="4">
        <v>58</v>
      </c>
      <c r="E12" t="s" s="4">
        <v>261</v>
      </c>
      <c r="F12" t="s" s="4">
        <v>261</v>
      </c>
      <c r="G12" t="s" s="4">
        <v>261</v>
      </c>
    </row>
    <row r="13" ht="45.0" customHeight="true">
      <c r="A13" t="s" s="4">
        <v>144</v>
      </c>
      <c r="B13" t="s" s="4">
        <v>270</v>
      </c>
      <c r="C13" t="s" s="4">
        <v>57</v>
      </c>
      <c r="D13" t="s" s="4">
        <v>58</v>
      </c>
      <c r="E13" t="s" s="4">
        <v>261</v>
      </c>
      <c r="F13" t="s" s="4">
        <v>261</v>
      </c>
      <c r="G13" t="s" s="4">
        <v>261</v>
      </c>
    </row>
    <row r="14" ht="45.0" customHeight="true">
      <c r="A14" t="s" s="4">
        <v>150</v>
      </c>
      <c r="B14" t="s" s="4">
        <v>271</v>
      </c>
      <c r="C14" t="s" s="4">
        <v>57</v>
      </c>
      <c r="D14" t="s" s="4">
        <v>58</v>
      </c>
      <c r="E14" t="s" s="4">
        <v>261</v>
      </c>
      <c r="F14" t="s" s="4">
        <v>261</v>
      </c>
      <c r="G14" t="s" s="4">
        <v>261</v>
      </c>
    </row>
    <row r="15" ht="45.0" customHeight="true">
      <c r="A15" t="s" s="4">
        <v>157</v>
      </c>
      <c r="B15" t="s" s="4">
        <v>272</v>
      </c>
      <c r="C15" t="s" s="4">
        <v>57</v>
      </c>
      <c r="D15" t="s" s="4">
        <v>58</v>
      </c>
      <c r="E15" t="s" s="4">
        <v>261</v>
      </c>
      <c r="F15" t="s" s="4">
        <v>261</v>
      </c>
      <c r="G15" t="s" s="4">
        <v>261</v>
      </c>
    </row>
    <row r="16" ht="45.0" customHeight="true">
      <c r="A16" t="s" s="4">
        <v>165</v>
      </c>
      <c r="B16" t="s" s="4">
        <v>273</v>
      </c>
      <c r="C16" t="s" s="4">
        <v>57</v>
      </c>
      <c r="D16" t="s" s="4">
        <v>58</v>
      </c>
      <c r="E16" t="s" s="4">
        <v>261</v>
      </c>
      <c r="F16" t="s" s="4">
        <v>261</v>
      </c>
      <c r="G16" t="s" s="4">
        <v>261</v>
      </c>
    </row>
    <row r="17" ht="45.0" customHeight="true">
      <c r="A17" t="s" s="4">
        <v>172</v>
      </c>
      <c r="B17" t="s" s="4">
        <v>274</v>
      </c>
      <c r="C17" t="s" s="4">
        <v>57</v>
      </c>
      <c r="D17" t="s" s="4">
        <v>58</v>
      </c>
      <c r="E17" t="s" s="4">
        <v>261</v>
      </c>
      <c r="F17" t="s" s="4">
        <v>261</v>
      </c>
      <c r="G17" t="s" s="4">
        <v>261</v>
      </c>
    </row>
    <row r="18" ht="45.0" customHeight="true">
      <c r="A18" t="s" s="4">
        <v>180</v>
      </c>
      <c r="B18" t="s" s="4">
        <v>275</v>
      </c>
      <c r="C18" t="s" s="4">
        <v>57</v>
      </c>
      <c r="D18" t="s" s="4">
        <v>58</v>
      </c>
      <c r="E18" t="s" s="4">
        <v>261</v>
      </c>
      <c r="F18" t="s" s="4">
        <v>261</v>
      </c>
      <c r="G18" t="s" s="4">
        <v>261</v>
      </c>
    </row>
    <row r="19" ht="45.0" customHeight="true">
      <c r="A19" t="s" s="4">
        <v>188</v>
      </c>
      <c r="B19" t="s" s="4">
        <v>276</v>
      </c>
      <c r="C19" t="s" s="4">
        <v>57</v>
      </c>
      <c r="D19" t="s" s="4">
        <v>58</v>
      </c>
      <c r="E19" t="s" s="4">
        <v>261</v>
      </c>
      <c r="F19" t="s" s="4">
        <v>261</v>
      </c>
      <c r="G19" t="s" s="4">
        <v>261</v>
      </c>
    </row>
    <row r="20" ht="45.0" customHeight="true">
      <c r="A20" t="s" s="4">
        <v>196</v>
      </c>
      <c r="B20" t="s" s="4">
        <v>277</v>
      </c>
      <c r="C20" t="s" s="4">
        <v>57</v>
      </c>
      <c r="D20" t="s" s="4">
        <v>58</v>
      </c>
      <c r="E20" t="s" s="4">
        <v>261</v>
      </c>
      <c r="F20" t="s" s="4">
        <v>261</v>
      </c>
      <c r="G20" t="s" s="4">
        <v>261</v>
      </c>
    </row>
    <row r="21" ht="45.0" customHeight="true">
      <c r="A21" t="s" s="4">
        <v>205</v>
      </c>
      <c r="B21" t="s" s="4">
        <v>278</v>
      </c>
      <c r="C21" t="s" s="4">
        <v>57</v>
      </c>
      <c r="D21" t="s" s="4">
        <v>58</v>
      </c>
      <c r="E21" t="s" s="4">
        <v>261</v>
      </c>
      <c r="F21" t="s" s="4">
        <v>261</v>
      </c>
      <c r="G21" t="s" s="4">
        <v>261</v>
      </c>
    </row>
    <row r="22" ht="45.0" customHeight="true">
      <c r="A22" t="s" s="4">
        <v>210</v>
      </c>
      <c r="B22" t="s" s="4">
        <v>279</v>
      </c>
      <c r="C22" t="s" s="4">
        <v>57</v>
      </c>
      <c r="D22" t="s" s="4">
        <v>58</v>
      </c>
      <c r="E22" t="s" s="4">
        <v>261</v>
      </c>
      <c r="F22" t="s" s="4">
        <v>261</v>
      </c>
      <c r="G22" t="s" s="4">
        <v>261</v>
      </c>
    </row>
    <row r="23" ht="45.0" customHeight="true">
      <c r="A23" t="s" s="4">
        <v>217</v>
      </c>
      <c r="B23" t="s" s="4">
        <v>280</v>
      </c>
      <c r="C23" t="s" s="4">
        <v>57</v>
      </c>
      <c r="D23" t="s" s="4">
        <v>58</v>
      </c>
      <c r="E23" t="s" s="4">
        <v>261</v>
      </c>
      <c r="F23" t="s" s="4">
        <v>261</v>
      </c>
      <c r="G23" t="s" s="4">
        <v>261</v>
      </c>
    </row>
    <row r="24" ht="45.0" customHeight="true">
      <c r="A24" t="s" s="4">
        <v>224</v>
      </c>
      <c r="B24" t="s" s="4">
        <v>281</v>
      </c>
      <c r="C24" t="s" s="4">
        <v>57</v>
      </c>
      <c r="D24" t="s" s="4">
        <v>58</v>
      </c>
      <c r="E24" t="s" s="4">
        <v>261</v>
      </c>
      <c r="F24" t="s" s="4">
        <v>261</v>
      </c>
      <c r="G24" t="s" s="4">
        <v>261</v>
      </c>
    </row>
    <row r="25" ht="45.0" customHeight="true">
      <c r="A25" t="s" s="4">
        <v>231</v>
      </c>
      <c r="B25" t="s" s="4">
        <v>282</v>
      </c>
      <c r="C25" t="s" s="4">
        <v>57</v>
      </c>
      <c r="D25" t="s" s="4">
        <v>58</v>
      </c>
      <c r="E25" t="s" s="4">
        <v>261</v>
      </c>
      <c r="F25" t="s" s="4">
        <v>261</v>
      </c>
      <c r="G25" t="s" s="4">
        <v>261</v>
      </c>
    </row>
    <row r="26" ht="45.0" customHeight="true">
      <c r="A26" t="s" s="4">
        <v>239</v>
      </c>
      <c r="B26" t="s" s="4">
        <v>283</v>
      </c>
      <c r="C26" t="s" s="4">
        <v>57</v>
      </c>
      <c r="D26" t="s" s="4">
        <v>58</v>
      </c>
      <c r="E26" t="s" s="4">
        <v>261</v>
      </c>
      <c r="F26" t="s" s="4">
        <v>261</v>
      </c>
      <c r="G26" t="s" s="4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2024-02-07T18:53:43Z</dcterms:created>
  <dc:creator>Apache POI</dc:creator>
</cp:coreProperties>
</file>