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1023" r:id="rId6" sheetId="4"/>
    <sheet name="Hidden_1_Tabla_371023" r:id="rId7" sheetId="5"/>
  </sheets>
  <definedNames>
    <definedName name="Hidden_14">Hidden_1!$A$1:$A$2</definedName>
    <definedName name="Hidden_25">Hidden_2!$A$1:$A$5</definedName>
    <definedName name="Hidden_1_Tabla_37102311">Hidden_1_Tabla_371023!$A$1:$A$2</definedName>
  </definedNames>
</workbook>
</file>

<file path=xl/sharedStrings.xml><?xml version="1.0" encoding="utf-8"?>
<sst xmlns="http://schemas.openxmlformats.org/spreadsheetml/2006/main" count="178" uniqueCount="105">
  <si>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</si>
  <si>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</si>
  <si>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</si>
  <si>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</si>
  <si>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</si>
  <si>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</si>
  <si>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</si>
  <si>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</si>
  <si>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</si>
  <si>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</si>
  <si>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</si>
  <si>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</si>
  <si>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</si>
  <si>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</si>
  <si>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</si>
  <si>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</si>
  <si>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</si>
  <si>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</si>
  <si>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</si>
  <si>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</si>
  <si>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</si>
  <si>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</si>
  <si>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</si>
  <si>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</si>
  <si>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</si>
  <si>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</si>
  <si>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</si>
  <si>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</si>
  <si>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</si>
  <si>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</si>
  <si>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</si>
  <si>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</si>
  <si>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</si>
  <si>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</si>
  <si>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</si>
  <si>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Tabla_371023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</si>
  <si>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</si>
  <si>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</si>
  <si>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</si>
  <si>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</si>
  <si>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</si>
  <si>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1A093F38C57908E94D6566AC94AEE36B</t>
  </si>
  <si>
    <t>2022</t>
  </si>
  <si>
    <t>01/10/2022</t>
  </si>
  <si>
    <t>31/12/2022</t>
  </si>
  <si>
    <t/>
  </si>
  <si>
    <t>“NO DISPONIBLE, VER NOTA”</t>
  </si>
  <si>
    <t>21331814</t>
  </si>
  <si>
    <t>COORDINACIÓN ADMINISTRATIVA (JEFATURA DE RECURSOS FINANCIEROS)</t>
  </si>
  <si>
    <t>17/01/2024</t>
  </si>
  <si>
    <t>25/01/2023</t>
  </si>
  <si>
    <t>DURANTE EL PERIODO COMPRENDIDO DEL 01/10/2022 AL 31/12/2022 Y SEGÚN LOS REGISTROS CON LOS QUE CUENTA ESTA UNIDAD EJECUTORA DEL GASTO, NO EXISTE INFORMACIÓN CORRESPONDIENTE A PROGRAMAS SUBSIDIOS, ESTIMULOS Y APOYOS (PADRON DE BENEFICIARIOS) DE ACUERDO AL PROGRAMA PRESUPUESTARIO DEL EJERCICIO 2022, YA QUE NO CUENTA CON NINGÚN SUBPROGRAMA ENFOCADO AL DESARROLLO DE PROGRAMAS SOCIALES DEBIDO A SU NATURALEZA ELECTORAL FUNDAMENTADA EN LA LEY DE INSTITUCIONES Y PROCEDIMIENTOS ELECTORALES DEL ESTADO DE OAXACA; SUJETANDOSE AL PRESUPUESTO APROBADO, DE ACUERDO AL DECRETO DE PRESUPUESTO DE EGRESOS PARA EL EJERCICIO FISCAL 2022</t>
  </si>
  <si>
    <t>E98ADDDDDF314957CF29F7FD19B933E1</t>
  </si>
  <si>
    <t>01/07/2022</t>
  </si>
  <si>
    <t>30/09/2022</t>
  </si>
  <si>
    <t>19646613</t>
  </si>
  <si>
    <t>COORDINACIÓN ADMINISTRATIVA (DEPARTAMENTO DE RECURSOS FINANCIEROS)</t>
  </si>
  <si>
    <t>31/10/2022</t>
  </si>
  <si>
    <t>DURANTE EL PERIODO COMPRENDIDO DEL 01/07/2022 AL 30/09/2022 Y SEGÚN LOS REGISTROS CON LOS QUE CUENTA ESTA UNIDAD EJECUTORA DEL GASTO, NO EXISTE INFORMACIÓN CORRESPONDIENTE A PROGRAMAS SUBSIDIOS, ESTIMULOS Y APOYOS (PADRON DE BENEFICIARIOS) DE ACUERDO AL PROGRAMA PRESUPUESTARIO DEL EJERCICIO 2022, YA QUE NO CUENTA CON NINGÚN SUBPROGRAMA ENFOCADO AL DESARROLLO DE PROGRAMAS SOCIALES DEBIDO A SU NATURALEZA ELECTORAL FUNDAMENTADA EN LA LEY DE INSTITUCIONES Y PROCEDIMIENTOS ELECTORALES DEL ESTADO DE OAXACA; SUJETANDOSE AL PRESUPUESTO APROBADO, DE ACUERDO AL DECRETO DE PRESUPUESTO DE EGRESOS PARA EL EJERCICIO FISCAL 2022</t>
  </si>
  <si>
    <t>1B32BCA64F422057C9804B59A600F9F5</t>
  </si>
  <si>
    <t>01/04/2022</t>
  </si>
  <si>
    <t>30/06/2022</t>
  </si>
  <si>
    <t>17196643</t>
  </si>
  <si>
    <t>22/07/2022</t>
  </si>
  <si>
    <t>DURANTE EL PERIODO COMPRENDIDO DEL 01/04/2022 AL 30/06/2022 Y SEGÚN LOS REGISTROS CON LOS QUE CUENTA ESTA UNIDAD EJECUTORA DEL GASTO, NO EXISTE INFORMACIÓN CORRESPONDIENTE A PROGRAMAS SUBSIDIOS, ESTIMULOS Y APOYOS (PADRON DE BENEFICIARIOS) DE ACUERDO AL PROGRAMA PRESUPUESTARIO DEL EJERCICIO 2022, YA QUE NO CUENTA CON NINGÚN SUBPROGRAMA ENFOCADO AL DESARROLLO DE PROGRAMAS SOCIALES DEBIDO A SU NATURALEZA ELECTORAL FUNDAMENTADA EN LA LEY DE INSTITUCIONES Y PROCEDIMIENTOS ELECTORALES DEL ESTADO DE OAXACA; SUJETANDOSE AL PRESUPUESTO APROBADO, DE ACUERDO AL DECRETO DE PRESUPUESTO DE EGRESOS PARA EL EJERCICIO FISCAL 2022</t>
  </si>
  <si>
    <t>16150678758DFF472C2AF5D6B2E3993C</t>
  </si>
  <si>
    <t>01/01/2022</t>
  </si>
  <si>
    <t>31/03/2022</t>
  </si>
  <si>
    <t>15252453</t>
  </si>
  <si>
    <t>25/04/2022</t>
  </si>
  <si>
    <t>DURANTE EL PERIODO COMPRENDIDO DEL 01/01/2022 AL 31/03/2022 Y SEGÚN LOS REGISTROS CON LOS QUE CUENTA ESTA UNIDAD EJECUTORA DEL GASTO, NO EXISTE INFORMACIÓN CORRESPONDIENTE A PROGRAMAS SUBSIDIOS, ESTIMULOS Y APOYOS (PADRON DE BENEFICIARIOS) DE ACUERDO AL PROGRAMA PRESUPUESTARIO DEL EJERCICIO 2022, YA QUE NO CUENTA CON NINGÚN SUBPROGRAMA ENFOCADO AL DESARROLLO DE PROGRAMAS SOCIALES DEBIDO A SU NATURALEZA ELECTORAL FUNDAMENTADA EN LA LEY DE INSTITUCIONES Y PROCEDIMIENTOS ELECTORALES DEL ESTADO DE OAXACA; SUJETANDOSE AL PRESUPUESTO APROBADO, DE ACUERDO AL DECRETO DE PRESUPUESTO DE EGRESOS PARA EL EJERCICIO FISCAL 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</si>
  <si>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</si>
  <si>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</si>
  <si>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</si>
  <si>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</si>
  <si>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</si>
  <si>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</si>
  <si>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</si>
  <si>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</si>
  <si>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</si>
  <si>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</si>
  <si>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</si>
  <si>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</si>
  <si>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71791</t>
  </si>
  <si>
    <t>47717</t>
  </si>
  <si>
    <t>71790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</si>
  <si>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</si>
  <si>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</si>
  <si>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</si>
  <si>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</si>
  <si>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</si>
  <si>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</si>
  <si>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</si>
  <si>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</si>
  <si>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</si>
  <si>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</si>
  <si>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</si>
  <si>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</si>
  <si>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</si>
  <si>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</si>
  <si>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99013E33D127A3292EDBD511DE032D7A</t>
  </si>
  <si>
    <t>68AF89B37DD56D8636A8B8EB86614D66</t>
  </si>
  <si>
    <t>8172DC995FCEDBCA9CBA554D82810047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</si>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</sst>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5.43359375" customWidth="true" bestFit="true"/>
    <col min="8" max="8" width="85.73046875" customWidth="true" bestFit="true"/>
    <col min="9" max="9" width="12.726562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46</v>
      </c>
      <c r="H8" t="s" s="4">
        <v>45</v>
      </c>
      <c r="I8" t="s" s="4">
        <v>47</v>
      </c>
      <c r="J8" t="s" s="4">
        <v>45</v>
      </c>
      <c r="K8" t="s" s="4">
        <v>48</v>
      </c>
      <c r="L8" t="s" s="4">
        <v>49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42</v>
      </c>
      <c r="C9" t="s" s="4">
        <v>53</v>
      </c>
      <c r="D9" t="s" s="4">
        <v>54</v>
      </c>
      <c r="E9" t="s" s="4">
        <v>45</v>
      </c>
      <c r="F9" t="s" s="4">
        <v>45</v>
      </c>
      <c r="G9" t="s" s="4">
        <v>46</v>
      </c>
      <c r="H9" t="s" s="4">
        <v>45</v>
      </c>
      <c r="I9" t="s" s="4">
        <v>55</v>
      </c>
      <c r="J9" t="s" s="4">
        <v>45</v>
      </c>
      <c r="K9" t="s" s="4">
        <v>56</v>
      </c>
      <c r="L9" t="s" s="4">
        <v>49</v>
      </c>
      <c r="M9" t="s" s="4">
        <v>57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60</v>
      </c>
      <c r="D10" t="s" s="4">
        <v>61</v>
      </c>
      <c r="E10" t="s" s="4">
        <v>45</v>
      </c>
      <c r="F10" t="s" s="4">
        <v>45</v>
      </c>
      <c r="G10" t="s" s="4">
        <v>46</v>
      </c>
      <c r="H10" t="s" s="4">
        <v>45</v>
      </c>
      <c r="I10" t="s" s="4">
        <v>62</v>
      </c>
      <c r="J10" t="s" s="4">
        <v>45</v>
      </c>
      <c r="K10" t="s" s="4">
        <v>56</v>
      </c>
      <c r="L10" t="s" s="4">
        <v>49</v>
      </c>
      <c r="M10" t="s" s="4">
        <v>63</v>
      </c>
      <c r="N10" t="s" s="4">
        <v>64</v>
      </c>
    </row>
    <row r="11" ht="45.0" customHeight="true">
      <c r="A11" t="s" s="4">
        <v>65</v>
      </c>
      <c r="B11" t="s" s="4">
        <v>42</v>
      </c>
      <c r="C11" t="s" s="4">
        <v>66</v>
      </c>
      <c r="D11" t="s" s="4">
        <v>67</v>
      </c>
      <c r="E11" t="s" s="4">
        <v>45</v>
      </c>
      <c r="F11" t="s" s="4">
        <v>45</v>
      </c>
      <c r="G11" t="s" s="4">
        <v>46</v>
      </c>
      <c r="H11" t="s" s="4">
        <v>45</v>
      </c>
      <c r="I11" t="s" s="4">
        <v>68</v>
      </c>
      <c r="J11" t="s" s="4">
        <v>45</v>
      </c>
      <c r="K11" t="s" s="4">
        <v>48</v>
      </c>
      <c r="L11" t="s" s="4">
        <v>49</v>
      </c>
      <c r="M11" t="s" s="4">
        <v>69</v>
      </c>
      <c r="N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25.43359375" customWidth="true" bestFit="true"/>
    <col min="4" max="4" width="25.43359375" customWidth="true" bestFit="true"/>
    <col min="5" max="5" width="25.43359375" customWidth="true" bestFit="true"/>
    <col min="6" max="6" width="25.4335937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25.43359375" customWidth="true" bestFit="true"/>
    <col min="11" max="11" width="25.43359375" customWidth="true" bestFit="true"/>
    <col min="12" max="12" width="30.32812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78</v>
      </c>
      <c r="J1" t="s">
        <v>9</v>
      </c>
      <c r="K1" t="s">
        <v>9</v>
      </c>
      <c r="L1" t="s">
        <v>8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</row>
    <row r="4" ht="45.0" customHeight="true">
      <c r="A4" t="s" s="4">
        <v>55</v>
      </c>
      <c r="B4" t="s" s="4">
        <v>100</v>
      </c>
      <c r="C4" t="s" s="4">
        <v>46</v>
      </c>
      <c r="D4" t="s" s="4">
        <v>46</v>
      </c>
      <c r="E4" t="s" s="4">
        <v>46</v>
      </c>
      <c r="F4" t="s" s="4">
        <v>46</v>
      </c>
      <c r="G4" t="s" s="4">
        <v>45</v>
      </c>
      <c r="H4" t="s" s="4">
        <v>46</v>
      </c>
      <c r="I4" t="s" s="4">
        <v>45</v>
      </c>
      <c r="J4" t="s" s="4">
        <v>46</v>
      </c>
      <c r="K4" t="s" s="4">
        <v>46</v>
      </c>
      <c r="L4" t="s" s="4">
        <v>45</v>
      </c>
    </row>
    <row r="5" ht="45.0" customHeight="true">
      <c r="A5" t="s" s="4">
        <v>62</v>
      </c>
      <c r="B5" t="s" s="4">
        <v>101</v>
      </c>
      <c r="C5" t="s" s="4">
        <v>46</v>
      </c>
      <c r="D5" t="s" s="4">
        <v>46</v>
      </c>
      <c r="E5" t="s" s="4">
        <v>46</v>
      </c>
      <c r="F5" t="s" s="4">
        <v>46</v>
      </c>
      <c r="G5" t="s" s="4">
        <v>45</v>
      </c>
      <c r="H5" t="s" s="4">
        <v>46</v>
      </c>
      <c r="I5" t="s" s="4">
        <v>45</v>
      </c>
      <c r="J5" t="s" s="4">
        <v>46</v>
      </c>
      <c r="K5" t="s" s="4">
        <v>46</v>
      </c>
      <c r="L5" t="s" s="4">
        <v>45</v>
      </c>
    </row>
    <row r="6" ht="45.0" customHeight="true">
      <c r="A6" t="s" s="4">
        <v>68</v>
      </c>
      <c r="B6" t="s" s="4">
        <v>102</v>
      </c>
      <c r="C6" t="s" s="4">
        <v>46</v>
      </c>
      <c r="D6" t="s" s="4">
        <v>46</v>
      </c>
      <c r="E6" t="s" s="4">
        <v>46</v>
      </c>
      <c r="F6" t="s" s="4">
        <v>46</v>
      </c>
      <c r="G6" t="s" s="4">
        <v>45</v>
      </c>
      <c r="H6" t="s" s="4">
        <v>46</v>
      </c>
      <c r="I6" t="s" s="4">
        <v>45</v>
      </c>
      <c r="J6" t="s" s="4">
        <v>46</v>
      </c>
      <c r="K6" t="s" s="4">
        <v>46</v>
      </c>
      <c r="L6" t="s" s="4">
        <v>45</v>
      </c>
    </row>
  </sheetData>
  <dataValidations count="1">
    <dataValidation type="list" sqref="L4:L201" allowBlank="true" errorStyle="stop" showErrorMessage="true">
      <formula1>Hidden_1_Tabla_37102311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2024-02-07T18:20:23Z</dcterms:created>
  <dc:creator>Apache POI</dc:creator>
</cp:coreProperties>
</file>