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1023" r:id="rId6" sheetId="4"/>
    <sheet name="Hidden_1_Tabla_371023" r:id="rId7" sheetId="5"/>
    <sheet name="Hidden_2_Tabla_371023" r:id="rId8" sheetId="6"/>
    <sheet name="Hidden_3_Tabla_371023" r:id="rId9" sheetId="7"/>
    <sheet name="Hidden_4_Tabla_371023" r:id="rId10" sheetId="8"/>
  </sheets>
  <definedNames>
    <definedName name="Hidden_14">Hidden_1!$A$1:$A$2</definedName>
    <definedName name="Hidden_25">Hidden_2!$A$1:$A$5</definedName>
    <definedName name="Hidden_1_Tabla_3710236">Hidden_1_Tabla_371023!$A$1:$A$3</definedName>
    <definedName name="Hidden_2_Tabla_3710237">Hidden_2_Tabla_371023!$A$1:$A$10</definedName>
    <definedName name="Hidden_3_Tabla_37102313">Hidden_3_Tabla_371023!$A$1:$A$2</definedName>
    <definedName name="Hidden_4_Tabla_37102314">Hidden_4_Tabla_371023!$A$1:$A$3</definedName>
  </definedNames>
</workbook>
</file>

<file path=xl/sharedStrings.xml><?xml version="1.0" encoding="utf-8"?>
<sst xmlns="http://schemas.openxmlformats.org/spreadsheetml/2006/main" count="212" uniqueCount="123">
  <si>
    <t>45336</t>
  </si>
  <si>
    <t>TÍTULO</t>
  </si>
  <si>
    <t>NOMBRE CORTO</t>
  </si>
  <si>
    <t>DESCRIPCIÓN</t>
  </si>
  <si>
    <t>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</si>
  <si>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</si>
  <si>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</si>
  <si>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</si>
  <si>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</si>
  <si>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</si>
  <si>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</si>
  <si>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</si>
  <si>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</si>
  <si>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</si>
  <si>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</si>
  <si>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</si>
  <si>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</si>
  <si>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</si>
  <si>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</si>
  <si>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</si>
  <si>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</si>
  <si>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</si>
  <si>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</si>
  <si>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</si>
  <si>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</si>
  <si>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</si>
  <si>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</si>
  <si>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</si>
  <si>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</si>
  <si>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</si>
  <si>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</si>
  <si>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</si>
  <si>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</si>
  <si>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</si>
  <si>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</si>
  <si>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Tabla_371023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</si>
  <si>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</si>
  <si>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</si>
  <si>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</si>
  <si>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</si>
  <si>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</si>
  <si>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36897FCCFA8D2BF689536016FBA7FEE4</t>
  </si>
  <si>
    <t>2023</t>
  </si>
  <si>
    <t>10/10/2023</t>
  </si>
  <si>
    <t>31/12/2023</t>
  </si>
  <si>
    <t>Local</t>
  </si>
  <si>
    <t>Programas mixtos</t>
  </si>
  <si>
    <t>“NO DISPONIBLE, VER NOTA”</t>
  </si>
  <si>
    <t/>
  </si>
  <si>
    <t>29160053</t>
  </si>
  <si>
    <t>COORDINACIÓN ADMINISTRATIVA (DEPARTAMENTO DE RECURSOS FINANCIEROS)</t>
  </si>
  <si>
    <t>17/01/2023</t>
  </si>
  <si>
    <t>24/04/2023</t>
  </si>
  <si>
    <t>DURANTE EL PERIODO COMPRENDIDO DEL 01/10/2023 AL 31/12/2023 Y SEGÚN LOS REGISTROS CON LOS QUE CUENTA ESTA UNIDAD EJECUTORA DEL GASTO, NO EXISTE INFORMACIÓN CORRESPONDIENTE A PROGRAMAS SUBSIDIOS, ESTIMULOS Y APOYOS (PADRON DE BENEFICIARIOS) DE ACUERDO AL PROGRAMA PRESUPUESTARIO DEL EJERCICIO 2023, YA QUE NO CUENTA CON NINGÚN SUBPROGRAMA ENFOCADO AL DESARROLLO DE PROGRAMAS SOCIALES DEBIDO A SU NATURALEZA ELECTORAL FUNDAMENTADA EN LA LEY DE INSTITUCIONES Y PROCEDIMIENTOS ELECTORALES DEL ESTADO DE OAXACA; SUJETANDOSE AL PRESUPUESTO APROBADO, DE ACUERDO AL DECRETO DE PRESUPUESTO DE EGRESOS PARA EL EJERCICIO FISCAL 2023</t>
  </si>
  <si>
    <t>5EB0E6F827863E41CD98BE3A50E22A96</t>
  </si>
  <si>
    <t>01/07/2023</t>
  </si>
  <si>
    <t>30/09/2023</t>
  </si>
  <si>
    <t>27159152</t>
  </si>
  <si>
    <t>20/10/2023</t>
  </si>
  <si>
    <t>DURANTE EL PERIODO COMPRENDIDO DEL 01/07/2023 AL 30/09/2022 Y SEGÚN LOS REGISTROS CON LOS QUE CUENTA ESTA UNIDAD EJECUTORA DEL GASTO, NO EXISTE INFORMACIÓN CORRESPONDIENTE A PROGRAMAS SUBSIDIOS, ESTIMULOS Y APOYOS (PADRON DE BENEFICIARIOS) DE ACUERDO AL PROGRAMA PRESUPUESTARIO DEL EJERCICIO 2023, YA QUE NO CUENTA CON NINGÚN SUBPROGRAMA ENFOCADO AL DESARROLLO DE PROGRAMAS SOCIALES DEBIDO A SU NATURALEZA ELECTORAL FUNDAMENTADA EN LA LEY DE INSTITUCIONES Y PROCEDIMIENTOS ELECTORALES DEL ESTADO DE OAXACA; SUJETANDOSE AL PRESUPUESTO APROBADO, DE ACUERDO AL DECRETO DE PRESUPUESTO DE EGRESOS PARA EL EJERCICIO FISCAL 2023</t>
  </si>
  <si>
    <t>2E2326228411FAA6CA5389EE17BA0B59</t>
  </si>
  <si>
    <t>01/04/2023</t>
  </si>
  <si>
    <t>30/06/2023</t>
  </si>
  <si>
    <t>25172227</t>
  </si>
  <si>
    <t>31/07/2023</t>
  </si>
  <si>
    <t>DURANTE EL PERIODO COMPRENDIDO DEL 01/04/2023 AL 30/06/2022 Y SEGÚN LOS REGISTROS CON LOS QUE CUENTA ESTA UNIDAD EJECUTORA DEL GASTO, NO EXISTE INFORMACIÓN CORRESPONDIENTE A PROGRAMAS SUBSIDIOS, ESTIMULOS Y APOYOS (PADRON DE BENEFICIARIOS) DE ACUERDO AL PROGRAMA PRESUPUESTARIO DEL EJERCICIO 2023, YA QUE NO CUENTA CON NINGÚN SUBPROGRAMA ENFOCADO AL DESARROLLO DE PROGRAMAS SOCIALES DEBIDO A SU NATURALEZA ELECTORAL FUNDAMENTADA EN LA LEY DE INSTITUCIONES Y PROCEDIMIENTOS ELECTORALES DEL ESTADO DE OAXACA; SUJETANDOSE AL PRESUPUESTO APROBADO, DE ACUERDO AL DECRETO DE PRESUPUESTO DE EGRESOS PARA EL EJERCICIO FISCAL 2023</t>
  </si>
  <si>
    <t>C6D3F248E6238B3487B0999734D4D43A</t>
  </si>
  <si>
    <t>01/01/2023</t>
  </si>
  <si>
    <t>31/03/2023</t>
  </si>
  <si>
    <t>22855653</t>
  </si>
  <si>
    <t>DURANTE EL PERIODO COMPRENDIDO DEL 01/01/2023 AL 31/03/2022 Y SEGÚN LOS REGISTROS CON LOS QUE CUENTA ESTA UNIDAD EJECUTORA DEL GASTO, NO EXISTE INFORMACIÓN CORRESPONDIENTE A PROGRAMAS SUBSIDIOS, ESTIMULOS Y APOYOS (PADRON DE BENEFICIARIOS) DE ACUERDO AL PROGRAMA PRESUPUESTARIO DEL EJERCICIO 2023, YA QUE NO CUENTA CON NINGÚN SUBPROGRAMA ENFOCADO AL DESARROLLO DE PROGRAMAS SOCIALES DEBIDO A SU NATURALEZA ELECTORAL FUNDAMENTADA EN LA LEY DE INSTITUCIONES Y PROCEDIMIENTOS ELECTORALES DEL ESTADO DE OAXACA; SUJETANDOSE AL PRESUPUESTO APROBADO, DE ACUERDO AL DECRETO DE PRESUPUESTO DE EGRESOS PARA EL EJERCICIO FISCAL 2023</t>
  </si>
  <si>
    <t>Federal</t>
  </si>
  <si>
    <t>Programas de transferencia</t>
  </si>
  <si>
    <t>Programas de servicios</t>
  </si>
  <si>
    <t>Programas de infraestructura social</t>
  </si>
  <si>
    <t>Programas de subsidio</t>
  </si>
  <si>
    <t>6</t>
  </si>
  <si>
    <t>47713</t>
  </si>
  <si>
    <t>47714</t>
  </si>
  <si>
    <t>47715</t>
  </si>
  <si>
    <t>47716</t>
  </si>
  <si>
    <t>77443</t>
  </si>
  <si>
    <t>77442</t>
  </si>
  <si>
    <t>71791</t>
  </si>
  <si>
    <t>47717</t>
  </si>
  <si>
    <t>71790</t>
  </si>
  <si>
    <t>47718</t>
  </si>
  <si>
    <t>47719</t>
  </si>
  <si>
    <t>47720</t>
  </si>
  <si>
    <t>77444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</si>
  <si>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</si>
  <si>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</si>
  <si>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</si>
  <si>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</si>
  <si>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</si>
  <si>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</si>
  <si>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</si>
  <si>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</si>
  <si>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</si>
  <si>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</si>
  <si>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</si>
  <si>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</si>
  <si>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</si>
  <si>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AB025026E9E1D84DFCCD1ABBC9083E0B</t>
  </si>
  <si>
    <t>Este dato no se requiere para este periodo, de conformidad con las últimas modificaciones a los Lineamientos Técnicos Generales, aprobadas por el Pleno del Consejo Nacional del Sistema Nacional de Transparencia.</t>
  </si>
  <si>
    <t>947A4532DBF5839F3131AE88B1FDF923</t>
  </si>
  <si>
    <t>8172DC995FCEDBCA9CBA554D82810047</t>
  </si>
  <si>
    <t>6EB279585FD8C5B69FD9DF9EE69771D2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</si>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</sst>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5.433593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55</v>
      </c>
      <c r="D9" t="s" s="4">
        <v>56</v>
      </c>
      <c r="E9" t="s" s="4">
        <v>45</v>
      </c>
      <c r="F9" t="s" s="4">
        <v>46</v>
      </c>
      <c r="G9" t="s" s="4">
        <v>47</v>
      </c>
      <c r="H9" t="s" s="4">
        <v>48</v>
      </c>
      <c r="I9" t="s" s="4">
        <v>57</v>
      </c>
      <c r="J9" t="s" s="4">
        <v>48</v>
      </c>
      <c r="K9" t="s" s="4">
        <v>50</v>
      </c>
      <c r="L9" t="s" s="4">
        <v>51</v>
      </c>
      <c r="M9" t="s" s="4">
        <v>58</v>
      </c>
      <c r="N9" t="s" s="4">
        <v>59</v>
      </c>
    </row>
    <row r="10" ht="45.0" customHeight="true">
      <c r="A10" t="s" s="4">
        <v>60</v>
      </c>
      <c r="B10" t="s" s="4">
        <v>42</v>
      </c>
      <c r="C10" t="s" s="4">
        <v>61</v>
      </c>
      <c r="D10" t="s" s="4">
        <v>62</v>
      </c>
      <c r="E10" t="s" s="4">
        <v>45</v>
      </c>
      <c r="F10" t="s" s="4">
        <v>46</v>
      </c>
      <c r="G10" t="s" s="4">
        <v>47</v>
      </c>
      <c r="H10" t="s" s="4">
        <v>48</v>
      </c>
      <c r="I10" t="s" s="4">
        <v>63</v>
      </c>
      <c r="J10" t="s" s="4">
        <v>48</v>
      </c>
      <c r="K10" t="s" s="4">
        <v>50</v>
      </c>
      <c r="L10" t="s" s="4">
        <v>51</v>
      </c>
      <c r="M10" t="s" s="4">
        <v>64</v>
      </c>
      <c r="N10" t="s" s="4">
        <v>65</v>
      </c>
    </row>
    <row r="11" ht="45.0" customHeight="true">
      <c r="A11" t="s" s="4">
        <v>66</v>
      </c>
      <c r="B11" t="s" s="4">
        <v>42</v>
      </c>
      <c r="C11" t="s" s="4">
        <v>67</v>
      </c>
      <c r="D11" t="s" s="4">
        <v>68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69</v>
      </c>
      <c r="J11" t="s" s="4">
        <v>48</v>
      </c>
      <c r="K11" t="s" s="4">
        <v>50</v>
      </c>
      <c r="L11" t="s" s="4">
        <v>51</v>
      </c>
      <c r="M11" t="s" s="4">
        <v>52</v>
      </c>
      <c r="N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6"/>
  <sheetViews>
    <sheetView workbookViewId="0"/>
  </sheetViews>
  <sheetFormatPr defaultRowHeight="15.0"/>
  <cols>
    <col min="3" max="3" width="36.1796875" customWidth="true" bestFit="true"/>
    <col min="4" max="4" width="25.43359375" customWidth="true" bestFit="true"/>
    <col min="5" max="5" width="25.43359375" customWidth="true" bestFit="true"/>
    <col min="6" max="6" width="25.43359375" customWidth="true" bestFit="true"/>
    <col min="7" max="7" width="181.82421875" customWidth="true" bestFit="true"/>
    <col min="8" max="8" width="181.8242187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181.82421875" customWidth="true" bestFit="true"/>
    <col min="15" max="15" width="181.82421875" customWidth="true" bestFit="true"/>
    <col min="1" max="1" width="9.43359375" customWidth="true" bestFit="true"/>
    <col min="2" max="2" width="36.2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76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102</v>
      </c>
    </row>
    <row r="4" ht="45.0" customHeight="true">
      <c r="A4" t="s" s="4">
        <v>49</v>
      </c>
      <c r="B4" t="s" s="4">
        <v>103</v>
      </c>
      <c r="C4" t="s" s="4">
        <v>48</v>
      </c>
      <c r="D4" t="s" s="4">
        <v>47</v>
      </c>
      <c r="E4" t="s" s="4">
        <v>47</v>
      </c>
      <c r="F4" t="s" s="4">
        <v>47</v>
      </c>
      <c r="G4" t="s" s="4">
        <v>48</v>
      </c>
      <c r="H4" t="s" s="4">
        <v>48</v>
      </c>
      <c r="I4" t="s" s="4">
        <v>48</v>
      </c>
      <c r="J4" t="s" s="4">
        <v>48</v>
      </c>
      <c r="K4" t="s" s="4">
        <v>48</v>
      </c>
      <c r="L4" t="s" s="4">
        <v>48</v>
      </c>
      <c r="M4" t="s" s="4">
        <v>48</v>
      </c>
      <c r="N4" t="s" s="4">
        <v>104</v>
      </c>
      <c r="O4" t="s" s="4">
        <v>48</v>
      </c>
    </row>
    <row r="5" ht="45.0" customHeight="true">
      <c r="A5" t="s" s="4">
        <v>63</v>
      </c>
      <c r="B5" t="s" s="4">
        <v>105</v>
      </c>
      <c r="C5" t="s" s="4">
        <v>106</v>
      </c>
      <c r="D5" t="s" s="4">
        <v>47</v>
      </c>
      <c r="E5" t="s" s="4">
        <v>47</v>
      </c>
      <c r="F5" t="s" s="4">
        <v>47</v>
      </c>
      <c r="G5" t="s" s="4">
        <v>48</v>
      </c>
      <c r="H5" t="s" s="4">
        <v>48</v>
      </c>
      <c r="I5" t="s" s="4">
        <v>48</v>
      </c>
      <c r="J5" t="s" s="4">
        <v>48</v>
      </c>
      <c r="K5" t="s" s="4">
        <v>48</v>
      </c>
      <c r="L5" t="s" s="4">
        <v>48</v>
      </c>
      <c r="M5" t="s" s="4">
        <v>48</v>
      </c>
      <c r="N5" t="s" s="4">
        <v>48</v>
      </c>
      <c r="O5" t="s" s="4">
        <v>48</v>
      </c>
    </row>
    <row r="6" ht="45.0" customHeight="true">
      <c r="A6" t="s" s="4">
        <v>69</v>
      </c>
      <c r="B6" t="s" s="4">
        <v>107</v>
      </c>
      <c r="C6" t="s" s="4">
        <v>106</v>
      </c>
      <c r="D6" t="s" s="4">
        <v>47</v>
      </c>
      <c r="E6" t="s" s="4">
        <v>47</v>
      </c>
      <c r="F6" t="s" s="4">
        <v>47</v>
      </c>
      <c r="G6" t="s" s="4">
        <v>104</v>
      </c>
      <c r="H6" t="s" s="4">
        <v>104</v>
      </c>
      <c r="I6" t="s" s="4">
        <v>48</v>
      </c>
      <c r="J6" t="s" s="4">
        <v>48</v>
      </c>
      <c r="K6" t="s" s="4">
        <v>48</v>
      </c>
      <c r="L6" t="s" s="4">
        <v>48</v>
      </c>
      <c r="M6" t="s" s="4">
        <v>48</v>
      </c>
      <c r="N6" t="s" s="4">
        <v>48</v>
      </c>
      <c r="O6" t="s" s="4">
        <v>104</v>
      </c>
    </row>
  </sheetData>
  <dataValidations count="4">
    <dataValidation type="list" sqref="G4:G201" allowBlank="true" errorStyle="stop" showErrorMessage="true">
      <formula1>Hidden_1_Tabla_3710236</formula1>
    </dataValidation>
    <dataValidation type="list" sqref="H4:H201" allowBlank="true" errorStyle="stop" showErrorMessage="true">
      <formula1>Hidden_2_Tabla_3710237</formula1>
    </dataValidation>
    <dataValidation type="list" sqref="N4:N201" allowBlank="true" errorStyle="stop" showErrorMessage="true">
      <formula1>Hidden_3_Tabla_37102313</formula1>
    </dataValidation>
    <dataValidation type="list" sqref="O4:O201" allowBlank="true" errorStyle="stop" showErrorMessage="true">
      <formula1>Hidden_4_Tabla_37102314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2024-02-07T18:19:54Z</dcterms:created>
  <dc:creator>Apache POI</dc:creator>
</cp:coreProperties>
</file>