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0637" r:id="rId5" sheetId="3"/>
  </sheets>
  <definedNames>
    <definedName name="Hidden_14">Hidden_1!$A$1:$A$10</definedName>
  </definedNames>
</workbook>
</file>

<file path=xl/sharedStrings.xml><?xml version="1.0" encoding="utf-8"?>
<sst xmlns="http://schemas.openxmlformats.org/spreadsheetml/2006/main" count="243" uniqueCount="112">
  <si>
    <t>46405</t>
  </si>
  <si>
    <t>TÍTULO</t>
  </si>
  <si>
    <t>NOMBRE CORTO</t>
  </si>
  <si>
    <t>DESCRIPCIÓN</t>
  </si>
  <si>
    <t>2021. Instrumentos archivísticos 2018-2020. Catálogo de disposición documental y guía simple de archivos.</t>
  </si>
  <si>
    <t>LGTA70FXLV</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</si>
  <si>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</si>
  <si>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</si>
  <si>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</si>
  <si>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</si>
  <si>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</si>
  <si>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</si>
  <si>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</si>
  <si>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</si>
  <si>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</si>
  <si>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</si>
  <si>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</si>
  <si>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</si>
  <si>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</si>
  <si>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</si>
  <si>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</si>
  <si>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</si>
  <si>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</si>
  <si>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</si>
  <si>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</si>
  <si>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</si>
  <si>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</si>
  <si>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</si>
  <si>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</si>
  <si>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</si>
  <si>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</si>
  <si>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</si>
  <si>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</si>
  <si>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</si>
  <si>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</si>
  <si>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292F019B6FFE103E50C8A5B8031C9D48</t>
  </si>
  <si>
    <t>2023</t>
  </si>
  <si>
    <t>01/01/2023</t>
  </si>
  <si>
    <t>31/12/2023</t>
  </si>
  <si>
    <t>Programa Anual de Desarrollo Archivístico</t>
  </si>
  <si>
    <t/>
  </si>
  <si>
    <t>23091832</t>
  </si>
  <si>
    <t>SECRETARIA EJECUTIVA</t>
  </si>
  <si>
    <t>30/01/2023</t>
  </si>
  <si>
    <t xml:space="preserve">EL SUJETO OBLIGADO INSTITUTO ESTATAL ELECTORAL Y DE PARTICIPACIÓN CIUDADANA DE OAXACA INFORMA QUE DURANTE EL PRESENTE PERIODO 01/01/2023 AL 31/12/2023, ESTE INSTITUTO ACTUALMENTE SE ENCUENTRA EN PROCESO DE ELABORACIÓN DEL "PROGRAMA ANUAL DE DESARROLLO ARCHIVISTICO", POR TAL MOTIVO SE ENCUENTRAN VACÍOS LOS CRITERIOS DENOMINADOS: “HIPERVÍNCULO A LOS DOCUMENTOS Y NOMBRE COMPLETO DEL (LA) RESPONSABLE E INTEGRANTES DEL ÁREA, CARGO Y PUESTO TABLA 390637.
CON RESPECTO AL CRITERIO NOMBRE COMPLETO DEL (LA) RESPONSABLE E INTEGRANTES DEL ÁREA, CARGO Y PUESTO TABLA 390637, ESTE INSTITUTO ESTATAL ELECTORAL Y DE PARTICIPACIÓN CIUDADANA DE OAXACA, A TRAVÉS DE SU CONSEJO GENERAL SE ENCUENTRA EN PROCESO DE DESIGNACIÓN DE LA PERSONA RESPONSABLE O INTEGRANTES DE LLEVAR A CABO LA ACTIVIDAD ANTES MENCIONADA. CABE HACER MENCIÓN QUE EN EL MOMENTO QUE SEA DESIGNADA LA PERSONA RESPONSABLE SE REALIZARÁN LOS AJUSTES NECESARIOS EN LA PLATAFORMA NACIONAL DE TRANSPARENCIA DE CONFORMIDAD CON LAS LEYES APLICABLES. </t>
  </si>
  <si>
    <t>1039A2A1F1EE88497B4A2EED3251F9FC</t>
  </si>
  <si>
    <t>2022</t>
  </si>
  <si>
    <t>01/07/2022</t>
  </si>
  <si>
    <t>31/12/2022</t>
  </si>
  <si>
    <t>Índice de expedientes clasificados como reservados</t>
  </si>
  <si>
    <t>23091841</t>
  </si>
  <si>
    <t xml:space="preserve">EL SUJETO OBLIGADO INSTITUTO ESTATAL ELECTORAL Y DE PARTICIPACIÓN CIUDADANA DE OAXACA INFORMA QUE DURANTE EL PRESENTE PERIODO 01/07/2022 AL 31/12/2022, ESTE INSTITUTO ACTUALMENTE SE ENCUENTRA EN PROCESO DE ELABORACIÓN DEL INDICE DE EXPEDIENTES CLASIFICADOS COMO RESERVADOS, POR TAL MOTIVO SE ENCUENTRAN VACÍOS LOS CRITERIOS DENOMINADOS: “HIPERVÍNCULO A LOS DOCUMENTOS Y NOMBRE COMPLETO DEL (LA) RESPONSABLE E INTEGRANTES DEL ÁREA, CARGO Y PUESTO TABLA 390637.
CON RESPECTO AL CRITERIO NOMBRE COMPLETO DEL (LA) RESPONSABLE E INTEGRANTES DEL ÁREA, CARGO Y PUESTO TABLA 390637, ESTE INSTITUTO ESTATAL ELECTORAL Y DE PARTICIPACIÓN CIUDADANA DE OAXACA, A TRAVÉS DE SU CONSEJO GENERAL SE ENCUENTRA EN PROCESO DE DESIGNACIÓN DE LA PERSONA RESPONSABLE O INTEGRANTES DE LLEVAR A CABO LA ACTIVIDAD ANTES MENCIONADA. CABE HACER MENCIÓN QUE EN EL MOMENTO QUE SEA DESIGNADA LA PERSONA RESPONSABLE SE REALIZARÁN LOS AJUSTES NECESARIOS EN LA PLATAFORMA NACIONAL DE TRANSPARENCIA DE CONFORMIDAD CON LAS LEYES APLICABLES. </t>
  </si>
  <si>
    <t>5C66EBB9756DF306EAABC4B3ADA1D752</t>
  </si>
  <si>
    <t>01/01/2022</t>
  </si>
  <si>
    <t>Informe anual de cumplimiento</t>
  </si>
  <si>
    <t>23091831</t>
  </si>
  <si>
    <t xml:space="preserve">EL SUJETO OBLIGADO INSTITUTO ESTATAL ELECTORAL Y DE PARTICIPACIÓN CIUDADANA DE OAXACA INFORMA QUE DURANTE EL PRESENTE PERIODO 01/01/2022 AL 31/12/2022, ESTE INSTITUTO ACTUALMENTE SE ENCUENTRA EN PROCESO DE ELABORACIÓN DEL ARCHIVO DOCUMENTAL, NO SE HA GENERADO "NINGUN INFORME ANUAL DE CUMPLIMIENTO", POR TAL MOTIVO SE ENCUENTRAN VACÍOS LOS CRITERIOS DENOMINADOS: “HIPERVÍNCULO A LOS DOCUMENTOS Y NOMBRE COMPLETO DEL (LA) RESPONSABLE E INTEGRANTES DEL ÁREA, CARGO Y PUESTO TABLA 390637.
CON RESPECTO AL CRITERIO NOMBRE COMPLETO DEL (LA) RESPONSABLE E INTEGRANTES DEL ÁREA, CARGO Y PUESTO TABLA 390637, ESTE INSTITUTO ESTATAL ELECTORAL Y DE PARTICIPACIÓN CIUDADANA DE OAXACA, A TRAVÉS DE SU CONSEJO GENERAL SE ENCUENTRA EN PROCESO DE DESIGNACIÓN DE LA PERSONA RESPONSABLE O INTEGRANTES DE LLEVAR A CABO LA ACTIVIDAD ANTES MENCIONADA. CABE HACER MENCIÓN QUE EN EL MOMENTO QUE SEA DESIGNADA LA PERSONA RESPONSABLE SE REALIZARÁN LOS AJUSTES NECESARIOS EN LA PLATAFORMA NACIONAL DE TRANSPARENCIA DE CONFORMIDAD CON LAS LEYES APLICABLES. </t>
  </si>
  <si>
    <t>79FDA796A823C6F73D941E3A24132F9A</t>
  </si>
  <si>
    <t>Dictamen y acta de baja documental y transferencia secundaria</t>
  </si>
  <si>
    <t>23091834</t>
  </si>
  <si>
    <t xml:space="preserve">EL SUJETO OBLIGADO INSTITUTO ESTATAL ELECTORAL Y DE PARTICIPACIÓN CIUDADANA DE OAXACA INFORMA QUE DURANTE EL PRESENTE PERIODO 01/01/2022 AL 31/12/2022 ESTE INSTITUTO ACTUALMENTE SE ENCUENTRA EN PROCESO DE ELABORACIÓN DE LOS INSTRUMENTOS ARCHIVÍSTICOS, POR LO QUE NO SE HA ELABORADO NINGUN "DICTAMEN Y ACTA DE BAJA DOCUMENTAL Y TRANSFERENCIA SECUNDARIA", POR TAL MOTIVO SE ENCUENTRAN VACÍOS LOS CRITERIOS DENOMINADOS: “HIPERVÍNCULO A LOS DOCUMENTOS Y NOMBRE COMPLETO DEL (LA) RESPONSABLE E INTEGRANTES DEL ÁREA, CARGO Y PUESTO TABLA 390637.
CON RESPECTO AL CRITERIO NOMBRE COMPLETO DEL (LA) RESPONSABLE E INTEGRANTES DEL ÁREA, CARGO Y PUESTO TABLA 390637, ESTE INSTITUTO ESTATAL ELECTORAL Y DE PARTICIPACIÓN CIUDADANA DE OAXACA, A TRAVÉS DE SU CONSEJO GENERAL SE ENCUENTRA EN PROCESO DE DESIGNACIÓN DE LA PERSONA RESPONSABLE O INTEGRANTES DE LLEVAR A CABO LA ACTIVIDAD ANTES MENCIONADA. CABE HACER MENCIÓN QUE EN EL MOMENTO QUE SEA DESIGNADA LA PERSONA RESPONSABLE SE REALIZARÁN LOS AJUSTES NECESARIOS EN LA PLATAFORMA NACIONAL DE TRANSPARENCIA DE CONFORMIDAD CON LAS LEYES APLICABLES. </t>
  </si>
  <si>
    <t>EB816A4A1849B8DCFDE0AAA71BAAC68D</t>
  </si>
  <si>
    <t>17798088</t>
  </si>
  <si>
    <t>30/01/2022</t>
  </si>
  <si>
    <t xml:space="preserve">EL SUJETO OBLIGADO INSTITUTO ESTATAL ELECTORAL Y DE PARTICIPACIÓN CIUDADANA DE OAXACA INFORMA QUE DURANTE EL PRESENTE PERIODO 01/01/2022 AL 31/12/2022 ESTE INSTITUTO ACTUALMENTE SE ENCUENTRA EN PROCESO DE ELABORACIÓN DEL PROGRAMA ANUAL DE DESARROLLO ARCHIVISTICO POR TAL MOTIVO SE ENCUENTRAN VACÍOS LOS CRITERIOS DENOMINADOS: “HIPERVÍNCULO A LOS DOCUMENTOS Y NOMBRE COMPLETO DEL (LA) RESPONSABLE E INTEGRANTES DEL ÁREA, CARGO Y PUESTO TABLA 390637.
CON RESPECTO AL CRITERIO NOMBRE COMPLETO DEL (LA) RESPONSABLE E INTEGRANTES DEL ÁREA, CARGO Y PUESTO TABLA 390637, ESTE INSTITUTO ESTATAL ELECTORAL Y DE PARTICIPACIÓN CIUDADANA DE OAXACA, A TRAVÉS DE SU CONSEJO GENERAL SE ENCUENTRA EN PROCESO DE DESIGNACIÓN DE LA PERSONA RESPONSABLE O INTEGRANTES DE LLEVAR A CABO LA ACTIVIDAD ANTES MENCIONADA. CABE HACER MENCIÓN QUE EN EL MOMENTO QUE SEA DESIGNADA LA PERSONA RESPONSABLE SE REALIZARÁN LOS AJUSTES NECESARIOS EN LA PLATAFORMA NACIONAL DE TRANSPARENCIA DE CONFORMIDAD CON LAS LEYES APLICABLES. </t>
  </si>
  <si>
    <t>E00959863BC0E695B9DC2AEB4ED0E3BB</t>
  </si>
  <si>
    <t>30/06/2022</t>
  </si>
  <si>
    <t>17798093</t>
  </si>
  <si>
    <t>30/07/2022</t>
  </si>
  <si>
    <t xml:space="preserve">EL SUJETO OBLIGADO INSTITUTO ESTATAL ELECTORAL Y DE PARTICIPACIÓN CIUDADANA DE OAXACA INFORMA QUE DURANTE EL PRESENTE PERIODO 01/01/2022 AL 30/06/2022, ESTE INSTITUTO ACTUALMENTE SE ENCUENTRA EN PROCESO DE ELABORACIÓN DEL INDICE DE EXPEDIENTES CLASIFICADOS COMO RESERVADOS, POR TAL MOTIVO SE ENCUENTRAN VACÍOS LOS CRITERIOS DENOMINADOS: “HIPERVÍNCULO A LOS DOCUMENTOS Y NOMBRE COMPLETO DEL (LA) RESPONSABLE E INTEGRANTES DEL ÁREA, CARGO Y PUESTO TABLA 390637.
CON RESPECTO AL CRITERIO NOMBRE COMPLETO DEL (LA) RESPONSABLE E INTEGRANTES DEL ÁREA, CARGO Y PUESTO TABLA 390637, ESTE INSTITUTO ESTATAL ELECTORAL Y DE PARTICIPACIÓN CIUDADANA DE OAXACA, A TRAVÉS DE SU CONSEJO GENERAL SE ENCUENTRA EN PROCESO DE DESIGNACIÓN DE LA PERSONA RESPONSABLE O INTEGRANTES DE LLEVAR A CABO LA ACTIVIDAD ANTES MENCIONADA. CABE HACER MENCIÓN QUE EN EL MOMENTO QUE SEA DESIGNADA LA PERSONA RESPONSABLE SE REALIZARÁN LOS AJUSTES NECESARIOS EN LA PLATAFORMA NACIONAL DE TRANSPARENCIA DE CONFORMIDAD CON LAS LEYES APLICABLES. </t>
  </si>
  <si>
    <t>5BBCCECDD9153308DD7B84B1D5363178</t>
  </si>
  <si>
    <t>Cuadro general de clasificación archivística</t>
  </si>
  <si>
    <t>23091835</t>
  </si>
  <si>
    <t>30/04/2023</t>
  </si>
  <si>
    <t xml:space="preserve">EL SUJETO OBLIGADO INSTITUTO ESTATAL ELECTORAL Y DE PARTICIPACIÓN CIUDADANA DE OAXACA INFORMA QUE DURANTE EL PRESENTE PERIODO 01/01/2023 AL 31/12/2023, ESTE INSTITUTO ACTUALMENTE SE ENCUENTRA EN PROCESO DE ELABORACIÓN DEL "CUADRO GENERAL DE CLASIFICACIÓN ARCHIVISTICA", EN ESE ENTENDIDO SE ENCUENTRAN VACÍOS LOS CRITERIOS DENOMINADOS: “HIPERVÍNCULO A LOS DOCUMENTOS Y NOMBRE COMPLETO DEL (LA) RESPONSABLE E INTEGRANTES DEL ÁREA, CARGO Y PUESTO TABLA 390637.
CON RESPECTO AL CRITERIO NOMBRE COMPLETO DEL (LA) RESPONSABLE E INTEGRANTES DEL ÁREA, CARGO Y PUESTO TABLA 390637, ESTE INSTITUTO ESTATAL ELECTORAL Y DE PARTICIPACIÓN CIUDADANA DE OAXACA, A TRAVÉS DE SU CONSEJO GENERAL SE ENCUENTRA EN PROCESO DE DESIGNACIÓN DE LA PERSONA RESPONSABLE O INTEGRANTES DE LLEVAR A CABO LA ACTIVIDAD ANTES MENCIONADA. CABE HACER MENCIÓN QUE EN EL MOMENTO QUE SEA DESIGNADA LA PERSONA RESPONSABLE SE REALIZARÁN LOS AJUSTES NECESARIOS EN LA PLATAFORMA NACIONAL DE TRANSPARENCIA DE CONFORMIDAD CON LAS LEYES APLICABLES. </t>
  </si>
  <si>
    <t>4F9BE6D128E55B71745C29B4A2311228</t>
  </si>
  <si>
    <t>Catálogo de disposición documental</t>
  </si>
  <si>
    <t>23091837</t>
  </si>
  <si>
    <t xml:space="preserve">EL SUJETO OBLIGADO INSTITUTO ESTATAL ELECTORAL Y DE PARTICIPACIÓN CIUDADANA DE OAXACA INFORMA QUE DURANTE EL PRESENTE PERIODO 01/01/2023 AL 31/12/2023, ESTE INSTITUTO ACTUALMENTE SE ENCUENTRA EN PROCESO DE ELABORACIÓN DEL CATÁLOGO DE DISPOSICIÓN DOCUMENTAL, POR TAL MOTIVO SE ENCUENTRAN VACÍOS LOS CRITERIOS DENOMINADOS: “HIPERVÍNCULO A LOS DOCUMENTOS Y NOMBRE COMPLETO DEL (LA) RESPONSABLE E INTEGRANTES DEL ÁREA, CARGO Y PUESTO TABLA 390637.
CON RESPECTO AL CRITERIO NOMBRE COMPLETO DEL (LA) RESPONSABLE E INTEGRANTES DEL ÁREA, CARGO Y PUESTO TABLA 390637, ESTE INSTITUTO ESTATAL ELECTORAL Y DE PARTICIPACIÓN CIUDADANA DE OAXACA, A TRAVÉS DE SU CONSEJO GENERAL SE ENCUENTRA EN PROCESO DE DESIGNACIÓN DE LA PERSONA RESPONSABLE O INTEGRANTES DE LLEVAR A CABO LA ACTIVIDAD ANTES MENCIONADA. CABE HACER MENCIÓN QUE EN EL MOMENTO QUE SEA DESIGNADA LA PERSONA RESPONSABLE SE REALIZARÁN LOS AJUSTES NECESARIOS EN LA PLATAFORMA NACIONAL DE TRANSPARENCIA DE CONFORMIDAD CON LAS LEYES APLICABLES. </t>
  </si>
  <si>
    <t>84892938B1DEDA36275A645615A0B9AA</t>
  </si>
  <si>
    <t>Inventarios documentales</t>
  </si>
  <si>
    <t>23091838</t>
  </si>
  <si>
    <t xml:space="preserve">EL SUJETO OBLIGADO INSTITUTO ESTATAL ELECTORAL Y DE PARTICIPACIÓN CIUDADANA DE OAXACA INFORMA QUE DURANTE EL PRESENTE PERIODO 01/01/2022 AL 31/12/2022, ESTE INSTITUTO ACTUALMENTE SE ENCUENTRA EN PROCESO DE ELABORACIÓN DE LOS INVENTARIOS DOCUMENTALES, POR TAL MOTIVO SE ENCUENTRAN VACÍOS LOS CRITERIOS DENOMINADOS: “HIPERVÍNCULO A LOS DOCUMENTOS Y NOMBRE COMPLETO DEL (LA) RESPONSABLE E INTEGRANTES DEL ÁREA, CARGO Y PUESTO TABLA 390637.
CON RESPECTO AL CRITERIO NOMBRE COMPLETO DEL (LA) RESPONSABLE E INTEGRANTES DEL ÁREA, CARGO Y PUESTO TABLA 390637, ESTE INSTITUTO ESTATAL ELECTORAL Y DE PARTICIPACIÓN CIUDADANA DE OAXACA, A TRAVÉS DE SU CONSEJO GENERAL SE ENCUENTRA EN PROCESO DE DESIGNACIÓN DE LA PERSONA RESPONSABLE O INTEGRANTES DE LLEVAR A CABO LA ACTIVIDAD ANTES MENCIONADA. CABE HACER MENCIÓN QUE EN EL MOMENTO QUE SEA DESIGNADA LA PERSONA RESPONSABLE SE REALIZARÁN LOS AJUSTES NECESARIOS EN LA PLATAFORMA NACIONAL DE TRANSPARENCIA DE CONFORMIDAD CON LAS LEYES APLICABLES. </t>
  </si>
  <si>
    <t>EC5CE3157A3780207C61CC55399E52EB</t>
  </si>
  <si>
    <t>Guía simple de archivos</t>
  </si>
  <si>
    <t>23091836</t>
  </si>
  <si>
    <t xml:space="preserve">EL SUJETO OBLIGADO INSTITUTO ESTATAL ELECTORAL Y DE PARTICIPACIÓN CIUDADANA DE OAXACA INFORMA QUE DURANTE EL PRESENTE PERIODO 01/01/2023 AL 31/12/2023, ESTE INSTITUTO ACTUALMENTE SE ENCUENTRA EN PROCESO DE ELABORACIÓN DE LA "GUIA SIMPLE DE ARCHIVOS", EN ESE ENTENDIDO SE ENCUENTRAN VACÍOS LOS CRITERIOS DENOMINADOS: “HIPERVÍNCULO A LOS DOCUMENTOS Y NOMBRE COMPLETO DEL (LA) RESPONSABLE E INTEGRANTES DEL ÁREA, CARGO Y PUESTO TABLA 390637.
CON RESPECTO AL CRITERIO NOMBRE COMPLETO DEL (LA) RESPONSABLE E INTEGRANTES DEL ÁREA, CARGO Y PUESTO TABLA 390637, ESTE INSTITUTO ESTATAL ELECTORAL Y DE PARTICIPACIÓN CIUDADANA DE OAXACA, A TRAVÉS DE SU CONSEJO GENERAL SE ENCUENTRA EN PROCESO DE DESIGNACIÓN DE LA PERSONA RESPONSABLE O INTEGRANTES DE LLEVAR A CABO LA ACTIVIDAD ANTES MENCIONADA. CABE HACER MENCIÓN QUE EN EL MOMENTO QUE SEA DESIGNADA LA PERSONA RESPONSABLE SE REALIZARÁN LOS AJUSTES NECESARIOS EN LA PLATAFORMA NACIONAL DE TRANSPARENCIA DE CONFORMIDAD CON LAS LEYES APLICABLES. </t>
  </si>
  <si>
    <t>Guía de archivo documental</t>
  </si>
  <si>
    <t>Otros</t>
  </si>
  <si>
    <t>50624</t>
  </si>
  <si>
    <t>50625</t>
  </si>
  <si>
    <t>50626</t>
  </si>
  <si>
    <t>50627</t>
  </si>
  <si>
    <t>50628</t>
  </si>
  <si>
    <t>Id</t>
  </si>
  <si>
    <t>Nombre(s)</t>
  </si>
  <si>
    <t>Primer apellido</t>
  </si>
  <si>
    <t>Segundo apellido</t>
  </si>
  <si>
    <t>Denominación del puesto (Redactados con perspectiva de género)</t>
  </si>
  <si>
    <t>Cargo</t>
  </si>
  <si>
    <t>7531B5FA044EFE34E7224F313AAE5625</t>
  </si>
  <si>
    <t>NO DISPONIBLE, VER NOTA.</t>
  </si>
  <si>
    <t>F6F401068267AF7BFE6F0264192AF39B</t>
  </si>
  <si>
    <t>NO DISPONIBLE, VER NOTA</t>
  </si>
  <si>
    <t>7531B5FA044EFE34DFDADD15985DDCEE</t>
  </si>
  <si>
    <t>7531B5FA044EFE34191060F04160FCE4</t>
  </si>
  <si>
    <t>AD36D177776F80B102F266E9C654947E</t>
  </si>
  <si>
    <t>225AD934F94C6E30661C14438F58F74B</t>
  </si>
  <si>
    <t>7531B5FA044EFE346F28A87504902B0F</t>
  </si>
  <si>
    <t>F6F401068267AF7B928A12441742F1AA</t>
  </si>
  <si>
    <t>F6F401068267AF7B2AD2156D86DF0922</t>
  </si>
  <si>
    <t>7531B5FA044EFE3400A01B4E12731BD3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</si>
</sst>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L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4.58984375" customWidth="true" bestFit="true"/>
    <col min="6" max="6" width="26.65234375" customWidth="true" bestFit="true"/>
    <col min="7" max="7" width="66.54296875" customWidth="true" bestFit="true"/>
    <col min="8" max="8" width="73.1796875" customWidth="true" bestFit="true"/>
    <col min="9" max="9" width="17.5390625" customWidth="true" bestFit="true"/>
    <col min="10" max="10" width="20.015625" customWidth="true" bestFit="true"/>
    <col min="11" max="11" width="255.0" customWidth="true" bestFit="true"/>
    <col min="1" max="1" width="36.6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7</v>
      </c>
      <c r="J4" t="s">
        <v>12</v>
      </c>
      <c r="K4" t="s">
        <v>13</v>
      </c>
    </row>
    <row r="5" hidden="true">
      <c r="B5" t="s">
        <v>14</v>
      </c>
      <c r="C5" t="s">
        <v>15</v>
      </c>
      <c r="D5" t="s">
        <v>16</v>
      </c>
      <c r="E5" t="s">
        <v>17</v>
      </c>
      <c r="F5" t="s">
        <v>18</v>
      </c>
      <c r="G5" t="s">
        <v>19</v>
      </c>
      <c r="H5" t="s">
        <v>20</v>
      </c>
      <c r="I5" t="s">
        <v>21</v>
      </c>
      <c r="J5" t="s">
        <v>22</v>
      </c>
      <c r="K5" t="s">
        <v>23</v>
      </c>
    </row>
    <row r="6">
      <c r="A6" t="s" s="1">
        <v>24</v>
      </c>
    </row>
    <row r="7">
      <c r="B7" t="s" s="2">
        <v>25</v>
      </c>
      <c r="C7" t="s" s="2">
        <v>26</v>
      </c>
      <c r="D7" t="s" s="2">
        <v>27</v>
      </c>
      <c r="E7" t="s" s="2">
        <v>28</v>
      </c>
      <c r="F7" t="s" s="2">
        <v>29</v>
      </c>
      <c r="G7" t="s" s="2">
        <v>30</v>
      </c>
      <c r="H7" t="s" s="2">
        <v>31</v>
      </c>
      <c r="I7" t="s" s="2">
        <v>32</v>
      </c>
      <c r="J7" t="s" s="2">
        <v>33</v>
      </c>
      <c r="K7" t="s" s="2">
        <v>34</v>
      </c>
    </row>
    <row r="8" ht="45.0" customHeight="true">
      <c r="A8" t="s" s="4">
        <v>35</v>
      </c>
      <c r="B8" t="s" s="4">
        <v>36</v>
      </c>
      <c r="C8" t="s" s="4">
        <v>37</v>
      </c>
      <c r="D8" t="s" s="4">
        <v>38</v>
      </c>
      <c r="E8" t="s" s="4">
        <v>39</v>
      </c>
      <c r="F8" t="s" s="4">
        <v>40</v>
      </c>
      <c r="G8" t="s" s="4">
        <v>41</v>
      </c>
      <c r="H8" t="s" s="4">
        <v>42</v>
      </c>
      <c r="I8" t="s" s="4">
        <v>43</v>
      </c>
      <c r="J8" t="s" s="4">
        <v>43</v>
      </c>
      <c r="K8" t="s" s="4">
        <v>44</v>
      </c>
    </row>
    <row r="9" ht="45.0" customHeight="true">
      <c r="A9" t="s" s="4">
        <v>45</v>
      </c>
      <c r="B9" t="s" s="4">
        <v>46</v>
      </c>
      <c r="C9" t="s" s="4">
        <v>47</v>
      </c>
      <c r="D9" t="s" s="4">
        <v>48</v>
      </c>
      <c r="E9" t="s" s="4">
        <v>49</v>
      </c>
      <c r="F9" t="s" s="4">
        <v>40</v>
      </c>
      <c r="G9" t="s" s="4">
        <v>50</v>
      </c>
      <c r="H9" t="s" s="4">
        <v>42</v>
      </c>
      <c r="I9" t="s" s="4">
        <v>43</v>
      </c>
      <c r="J9" t="s" s="4">
        <v>43</v>
      </c>
      <c r="K9" t="s" s="4">
        <v>51</v>
      </c>
    </row>
    <row r="10" ht="45.0" customHeight="true">
      <c r="A10" t="s" s="4">
        <v>52</v>
      </c>
      <c r="B10" t="s" s="4">
        <v>46</v>
      </c>
      <c r="C10" t="s" s="4">
        <v>53</v>
      </c>
      <c r="D10" t="s" s="4">
        <v>48</v>
      </c>
      <c r="E10" t="s" s="4">
        <v>54</v>
      </c>
      <c r="F10" t="s" s="4">
        <v>40</v>
      </c>
      <c r="G10" t="s" s="4">
        <v>55</v>
      </c>
      <c r="H10" t="s" s="4">
        <v>42</v>
      </c>
      <c r="I10" t="s" s="4">
        <v>43</v>
      </c>
      <c r="J10" t="s" s="4">
        <v>43</v>
      </c>
      <c r="K10" t="s" s="4">
        <v>56</v>
      </c>
    </row>
    <row r="11" ht="45.0" customHeight="true">
      <c r="A11" t="s" s="4">
        <v>57</v>
      </c>
      <c r="B11" t="s" s="4">
        <v>46</v>
      </c>
      <c r="C11" t="s" s="4">
        <v>53</v>
      </c>
      <c r="D11" t="s" s="4">
        <v>48</v>
      </c>
      <c r="E11" t="s" s="4">
        <v>58</v>
      </c>
      <c r="F11" t="s" s="4">
        <v>40</v>
      </c>
      <c r="G11" t="s" s="4">
        <v>59</v>
      </c>
      <c r="H11" t="s" s="4">
        <v>42</v>
      </c>
      <c r="I11" t="s" s="4">
        <v>43</v>
      </c>
      <c r="J11" t="s" s="4">
        <v>43</v>
      </c>
      <c r="K11" t="s" s="4">
        <v>60</v>
      </c>
    </row>
    <row r="12" ht="45.0" customHeight="true">
      <c r="A12" t="s" s="4">
        <v>61</v>
      </c>
      <c r="B12" t="s" s="4">
        <v>46</v>
      </c>
      <c r="C12" t="s" s="4">
        <v>53</v>
      </c>
      <c r="D12" t="s" s="4">
        <v>48</v>
      </c>
      <c r="E12" t="s" s="4">
        <v>39</v>
      </c>
      <c r="F12" t="s" s="4">
        <v>40</v>
      </c>
      <c r="G12" t="s" s="4">
        <v>62</v>
      </c>
      <c r="H12" t="s" s="4">
        <v>42</v>
      </c>
      <c r="I12" t="s" s="4">
        <v>43</v>
      </c>
      <c r="J12" t="s" s="4">
        <v>63</v>
      </c>
      <c r="K12" t="s" s="4">
        <v>64</v>
      </c>
    </row>
    <row r="13" ht="45.0" customHeight="true">
      <c r="A13" t="s" s="4">
        <v>65</v>
      </c>
      <c r="B13" t="s" s="4">
        <v>46</v>
      </c>
      <c r="C13" t="s" s="4">
        <v>53</v>
      </c>
      <c r="D13" t="s" s="4">
        <v>66</v>
      </c>
      <c r="E13" t="s" s="4">
        <v>49</v>
      </c>
      <c r="F13" t="s" s="4">
        <v>40</v>
      </c>
      <c r="G13" t="s" s="4">
        <v>67</v>
      </c>
      <c r="H13" t="s" s="4">
        <v>42</v>
      </c>
      <c r="I13" t="s" s="4">
        <v>43</v>
      </c>
      <c r="J13" t="s" s="4">
        <v>68</v>
      </c>
      <c r="K13" t="s" s="4">
        <v>69</v>
      </c>
    </row>
    <row r="14" ht="45.0" customHeight="true">
      <c r="A14" t="s" s="4">
        <v>70</v>
      </c>
      <c r="B14" t="s" s="4">
        <v>36</v>
      </c>
      <c r="C14" t="s" s="4">
        <v>37</v>
      </c>
      <c r="D14" t="s" s="4">
        <v>38</v>
      </c>
      <c r="E14" t="s" s="4">
        <v>71</v>
      </c>
      <c r="F14" t="s" s="4">
        <v>40</v>
      </c>
      <c r="G14" t="s" s="4">
        <v>72</v>
      </c>
      <c r="H14" t="s" s="4">
        <v>42</v>
      </c>
      <c r="I14" t="s" s="4">
        <v>73</v>
      </c>
      <c r="J14" t="s" s="4">
        <v>73</v>
      </c>
      <c r="K14" t="s" s="4">
        <v>74</v>
      </c>
    </row>
    <row r="15" ht="45.0" customHeight="true">
      <c r="A15" t="s" s="4">
        <v>75</v>
      </c>
      <c r="B15" t="s" s="4">
        <v>36</v>
      </c>
      <c r="C15" t="s" s="4">
        <v>37</v>
      </c>
      <c r="D15" t="s" s="4">
        <v>38</v>
      </c>
      <c r="E15" t="s" s="4">
        <v>76</v>
      </c>
      <c r="F15" t="s" s="4">
        <v>40</v>
      </c>
      <c r="G15" t="s" s="4">
        <v>77</v>
      </c>
      <c r="H15" t="s" s="4">
        <v>42</v>
      </c>
      <c r="I15" t="s" s="4">
        <v>73</v>
      </c>
      <c r="J15" t="s" s="4">
        <v>73</v>
      </c>
      <c r="K15" t="s" s="4">
        <v>78</v>
      </c>
    </row>
    <row r="16" ht="45.0" customHeight="true">
      <c r="A16" t="s" s="4">
        <v>79</v>
      </c>
      <c r="B16" t="s" s="4">
        <v>36</v>
      </c>
      <c r="C16" t="s" s="4">
        <v>37</v>
      </c>
      <c r="D16" t="s" s="4">
        <v>38</v>
      </c>
      <c r="E16" t="s" s="4">
        <v>80</v>
      </c>
      <c r="F16" t="s" s="4">
        <v>40</v>
      </c>
      <c r="G16" t="s" s="4">
        <v>81</v>
      </c>
      <c r="H16" t="s" s="4">
        <v>42</v>
      </c>
      <c r="I16" t="s" s="4">
        <v>73</v>
      </c>
      <c r="J16" t="s" s="4">
        <v>73</v>
      </c>
      <c r="K16" t="s" s="4">
        <v>82</v>
      </c>
    </row>
    <row r="17" ht="45.0" customHeight="true">
      <c r="A17" t="s" s="4">
        <v>83</v>
      </c>
      <c r="B17" t="s" s="4">
        <v>36</v>
      </c>
      <c r="C17" t="s" s="4">
        <v>37</v>
      </c>
      <c r="D17" t="s" s="4">
        <v>38</v>
      </c>
      <c r="E17" t="s" s="4">
        <v>84</v>
      </c>
      <c r="F17" t="s" s="4">
        <v>40</v>
      </c>
      <c r="G17" t="s" s="4">
        <v>85</v>
      </c>
      <c r="H17" t="s" s="4">
        <v>42</v>
      </c>
      <c r="I17" t="s" s="4">
        <v>73</v>
      </c>
      <c r="J17" t="s" s="4">
        <v>73</v>
      </c>
      <c r="K17" t="s" s="4">
        <v>86</v>
      </c>
    </row>
  </sheetData>
  <mergeCells>
    <mergeCell ref="A2:C2"/>
    <mergeCell ref="D2:F2"/>
    <mergeCell ref="G2:I2"/>
    <mergeCell ref="A3:C3"/>
    <mergeCell ref="D3:F3"/>
    <mergeCell ref="G3:I3"/>
    <mergeCell ref="A6:K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76</v>
      </c>
    </row>
    <row r="2">
      <c r="A2" t="s">
        <v>71</v>
      </c>
    </row>
    <row r="3">
      <c r="A3" t="s">
        <v>58</v>
      </c>
    </row>
    <row r="4">
      <c r="A4" t="s">
        <v>87</v>
      </c>
    </row>
    <row r="5">
      <c r="A5" t="s">
        <v>84</v>
      </c>
    </row>
    <row r="6">
      <c r="A6" t="s">
        <v>49</v>
      </c>
    </row>
    <row r="7">
      <c r="A7" t="s">
        <v>54</v>
      </c>
    </row>
    <row r="8">
      <c r="A8" t="s">
        <v>80</v>
      </c>
    </row>
    <row r="9">
      <c r="A9" t="s">
        <v>39</v>
      </c>
    </row>
    <row r="10">
      <c r="A10" t="s">
        <v>88</v>
      </c>
    </row>
  </sheetData>
  <pageMargins bottom="0.75" footer="0.3" header="0.3" left="0.7" right="0.7" top="0.75"/>
</worksheet>
</file>

<file path=xl/worksheets/sheet3.xml><?xml version="1.0" encoding="utf-8"?>
<worksheet xmlns="http://schemas.openxmlformats.org/spreadsheetml/2006/main">
  <dimension ref="A1:H13"/>
  <sheetViews>
    <sheetView workbookViewId="0"/>
  </sheetViews>
  <sheetFormatPr defaultRowHeight="15.0"/>
  <cols>
    <col min="3" max="3" width="24.23828125" customWidth="true" bestFit="true"/>
    <col min="4" max="4" width="24.23828125" customWidth="true" bestFit="true"/>
    <col min="5" max="5" width="24.23828125" customWidth="true" bestFit="true"/>
    <col min="6" max="6" width="69.96484375" customWidth="true" bestFit="true"/>
    <col min="7" max="7" width="24.23828125" customWidth="true" bestFit="true"/>
    <col min="1" max="1" width="9.43359375" customWidth="true" bestFit="true"/>
    <col min="2" max="2" width="36.23046875" customWidth="true" bestFit="true"/>
  </cols>
  <sheetData>
    <row r="1" hidden="true">
      <c r="B1"/>
      <c r="C1" t="s">
        <v>6</v>
      </c>
      <c r="D1" t="s">
        <v>6</v>
      </c>
      <c r="E1" t="s">
        <v>6</v>
      </c>
      <c r="F1" t="s">
        <v>6</v>
      </c>
      <c r="G1" t="s">
        <v>6</v>
      </c>
    </row>
    <row r="2" hidden="true">
      <c r="B2"/>
      <c r="C2" t="s">
        <v>89</v>
      </c>
      <c r="D2" t="s">
        <v>90</v>
      </c>
      <c r="E2" t="s">
        <v>91</v>
      </c>
      <c r="F2" t="s">
        <v>92</v>
      </c>
      <c r="G2" t="s">
        <v>93</v>
      </c>
    </row>
    <row r="3">
      <c r="A3" t="s" s="1">
        <v>94</v>
      </c>
      <c r="B3" s="1"/>
      <c r="C3" t="s" s="1">
        <v>95</v>
      </c>
      <c r="D3" t="s" s="1">
        <v>96</v>
      </c>
      <c r="E3" t="s" s="1">
        <v>97</v>
      </c>
      <c r="F3" t="s" s="1">
        <v>98</v>
      </c>
      <c r="G3" t="s" s="1">
        <v>99</v>
      </c>
    </row>
    <row r="4" ht="45.0" customHeight="true">
      <c r="A4" t="s" s="4">
        <v>41</v>
      </c>
      <c r="B4" t="s" s="4">
        <v>100</v>
      </c>
      <c r="C4" t="s" s="4">
        <v>101</v>
      </c>
      <c r="D4" t="s" s="4">
        <v>101</v>
      </c>
      <c r="E4" t="s" s="4">
        <v>101</v>
      </c>
      <c r="F4" t="s" s="4">
        <v>101</v>
      </c>
      <c r="G4" t="s" s="4">
        <v>101</v>
      </c>
    </row>
    <row r="5" ht="45.0" customHeight="true">
      <c r="A5" t="s" s="4">
        <v>50</v>
      </c>
      <c r="B5" t="s" s="4">
        <v>102</v>
      </c>
      <c r="C5" t="s" s="4">
        <v>103</v>
      </c>
      <c r="D5" t="s" s="4">
        <v>103</v>
      </c>
      <c r="E5" t="s" s="4">
        <v>103</v>
      </c>
      <c r="F5" t="s" s="4">
        <v>103</v>
      </c>
      <c r="G5" t="s" s="4">
        <v>103</v>
      </c>
    </row>
    <row r="6" ht="45.0" customHeight="true">
      <c r="A6" t="s" s="4">
        <v>55</v>
      </c>
      <c r="B6" t="s" s="4">
        <v>104</v>
      </c>
      <c r="C6" t="s" s="4">
        <v>101</v>
      </c>
      <c r="D6" t="s" s="4">
        <v>101</v>
      </c>
      <c r="E6" t="s" s="4">
        <v>101</v>
      </c>
      <c r="F6" t="s" s="4">
        <v>101</v>
      </c>
      <c r="G6" t="s" s="4">
        <v>101</v>
      </c>
    </row>
    <row r="7" ht="45.0" customHeight="true">
      <c r="A7" t="s" s="4">
        <v>59</v>
      </c>
      <c r="B7" t="s" s="4">
        <v>105</v>
      </c>
      <c r="C7" t="s" s="4">
        <v>101</v>
      </c>
      <c r="D7" t="s" s="4">
        <v>101</v>
      </c>
      <c r="E7" t="s" s="4">
        <v>101</v>
      </c>
      <c r="F7" t="s" s="4">
        <v>101</v>
      </c>
      <c r="G7" t="s" s="4">
        <v>101</v>
      </c>
    </row>
    <row r="8" ht="45.0" customHeight="true">
      <c r="A8" t="s" s="4">
        <v>62</v>
      </c>
      <c r="B8" t="s" s="4">
        <v>106</v>
      </c>
      <c r="C8" t="s" s="4">
        <v>103</v>
      </c>
      <c r="D8" t="s" s="4">
        <v>103</v>
      </c>
      <c r="E8" t="s" s="4">
        <v>103</v>
      </c>
      <c r="F8" t="s" s="4">
        <v>103</v>
      </c>
      <c r="G8" t="s" s="4">
        <v>103</v>
      </c>
    </row>
    <row r="9" ht="45.0" customHeight="true">
      <c r="A9" t="s" s="4">
        <v>67</v>
      </c>
      <c r="B9" t="s" s="4">
        <v>107</v>
      </c>
      <c r="C9" t="s" s="4">
        <v>103</v>
      </c>
      <c r="D9" t="s" s="4">
        <v>103</v>
      </c>
      <c r="E9" t="s" s="4">
        <v>103</v>
      </c>
      <c r="F9" t="s" s="4">
        <v>103</v>
      </c>
      <c r="G9" t="s" s="4">
        <v>103</v>
      </c>
    </row>
    <row r="10" ht="45.0" customHeight="true">
      <c r="A10" t="s" s="4">
        <v>72</v>
      </c>
      <c r="B10" t="s" s="4">
        <v>108</v>
      </c>
      <c r="C10" t="s" s="4">
        <v>103</v>
      </c>
      <c r="D10" t="s" s="4">
        <v>103</v>
      </c>
      <c r="E10" t="s" s="4">
        <v>103</v>
      </c>
      <c r="F10" t="s" s="4">
        <v>103</v>
      </c>
      <c r="G10" t="s" s="4">
        <v>103</v>
      </c>
    </row>
    <row r="11" ht="45.0" customHeight="true">
      <c r="A11" t="s" s="4">
        <v>77</v>
      </c>
      <c r="B11" t="s" s="4">
        <v>109</v>
      </c>
      <c r="C11" t="s" s="4">
        <v>103</v>
      </c>
      <c r="D11" t="s" s="4">
        <v>103</v>
      </c>
      <c r="E11" t="s" s="4">
        <v>103</v>
      </c>
      <c r="F11" t="s" s="4">
        <v>103</v>
      </c>
      <c r="G11" t="s" s="4">
        <v>103</v>
      </c>
    </row>
    <row r="12" ht="45.0" customHeight="true">
      <c r="A12" t="s" s="4">
        <v>81</v>
      </c>
      <c r="B12" t="s" s="4">
        <v>110</v>
      </c>
      <c r="C12" t="s" s="4">
        <v>103</v>
      </c>
      <c r="D12" t="s" s="4">
        <v>103</v>
      </c>
      <c r="E12" t="s" s="4">
        <v>103</v>
      </c>
      <c r="F12" t="s" s="4">
        <v>103</v>
      </c>
      <c r="G12" t="s" s="4">
        <v>103</v>
      </c>
    </row>
    <row r="13" ht="45.0" customHeight="true">
      <c r="A13" t="s" s="4">
        <v>85</v>
      </c>
      <c r="B13" t="s" s="4">
        <v>111</v>
      </c>
      <c r="C13" t="s" s="4">
        <v>103</v>
      </c>
      <c r="D13" t="s" s="4">
        <v>103</v>
      </c>
      <c r="E13" t="s" s="4">
        <v>103</v>
      </c>
      <c r="F13" t="s" s="4">
        <v>103</v>
      </c>
      <c r="G13" t="s" s="4">
        <v>103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2024-01-12T00:54:49Z</dcterms:created>
  <dc:creator>Apache POI</dc:creator>
</cp:coreProperties>
</file>