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04781" r:id="rId4" sheetId="2"/>
    <sheet name="Tabla_404763" r:id="rId5" sheetId="3"/>
    <sheet name="Hidden_1_Tabla_404763" r:id="rId6" sheetId="4"/>
    <sheet name="Hidden_2_Tabla_404763" r:id="rId7" sheetId="5"/>
    <sheet name="Hidden_3_Tabla_404763" r:id="rId8" sheetId="6"/>
  </sheets>
  <definedNames>
    <definedName name="Hidden_1_Tabla_4047632">Hidden_1_Tabla_404763!$A$1:$A$26</definedName>
    <definedName name="Hidden_2_Tabla_4047636">Hidden_2_Tabla_404763!$A$1:$A$41</definedName>
    <definedName name="Hidden_3_Tabla_40476313">Hidden_3_Tabla_404763!$A$1:$A$32</definedName>
  </definedNames>
</workbook>
</file>

<file path=xl/sharedStrings.xml><?xml version="1.0" encoding="utf-8"?>
<sst xmlns="http://schemas.openxmlformats.org/spreadsheetml/2006/main" count="2000" uniqueCount="765">
  <si>
    <t>47211</t>
  </si>
  <si>
    <t>TÍTULO</t>
  </si>
  <si>
    <t>NOMBRE CORTO</t>
  </si>
  <si>
    <t>DESCRIPCIÓN</t>
  </si>
  <si>
    <t>Programa de Resultados Electorales Preliminares (PREP)</t>
  </si>
  <si>
    <t>LGTA74FIH8B</t>
  </si>
  <si>
    <t>1</t>
  </si>
  <si>
    <t>4</t>
  </si>
  <si>
    <t>2</t>
  </si>
  <si>
    <t>5</t>
  </si>
  <si>
    <t>10</t>
  </si>
  <si>
    <t>7</t>
  </si>
  <si>
    <t>13</t>
  </si>
  <si>
    <t>14</t>
  </si>
  <si>
    <t>404767</t>
  </si>
  <si>
    <t>404768</t>
  </si>
  <si>
    <t>404769</t>
  </si>
  <si>
    <t>404771</t>
  </si>
  <si>
    <t>404775</t>
  </si>
  <si>
    <t>404776</t>
  </si>
  <si>
    <t>404781</t>
  </si>
  <si>
    <t>404770</t>
  </si>
  <si>
    <t>404763</t>
  </si>
  <si>
    <t>404772</t>
  </si>
  <si>
    <t>404777</t>
  </si>
  <si>
    <t>404773</t>
  </si>
  <si>
    <t>404778</t>
  </si>
  <si>
    <t>404774</t>
  </si>
  <si>
    <t>404779</t>
  </si>
  <si>
    <t>404780</t>
  </si>
  <si>
    <t>404764</t>
  </si>
  <si>
    <t>404765</t>
  </si>
  <si>
    <t>404782</t>
  </si>
  <si>
    <t>404766</t>
  </si>
  <si>
    <t>Tabla Campos</t>
  </si>
  <si>
    <t>Ejercicio</t>
  </si>
  <si>
    <t>Fecha de inicio del periodo que se informa</t>
  </si>
  <si>
    <t>Fecha de término del periodo que se informa</t>
  </si>
  <si>
    <t>Denominación de la instancia encargada de coordinar el PREP</t>
  </si>
  <si>
    <t>Hora de inicio de difusión de los resultados</t>
  </si>
  <si>
    <t>Hora de cierre de difusión de los resultados</t>
  </si>
  <si>
    <t>Integrantes del Comité Técnico Asesor del PREP 
Tabla_404781</t>
  </si>
  <si>
    <t>Vigencia del comité</t>
  </si>
  <si>
    <t>Centros de Acopio y Transmisión de Datos 
Tabla_404763</t>
  </si>
  <si>
    <t>Denominación de la Metodología utilizada para integración del PREP</t>
  </si>
  <si>
    <t>Hipervínculo a la metodología utilizada para la integración del Sistema PREP</t>
  </si>
  <si>
    <t>Denominación de la metodología determinada para organizar y operar el Sistema</t>
  </si>
  <si>
    <t>Hipervínculo de la metodología determinada para organizar y operar el Sistema</t>
  </si>
  <si>
    <t>Denominación de los difusores oficiales de resultados</t>
  </si>
  <si>
    <t>Hipervínculo a la página web del(los) difusor(es) oficiales de resultados</t>
  </si>
  <si>
    <t>Hipervínculo a la página de internet PREP: consulta de resultados/información relacionada</t>
  </si>
  <si>
    <t>Área(s) responsable(s) que genera(n), posee(n), publica(n) y actualizan la información</t>
  </si>
  <si>
    <t>Fecha de validación</t>
  </si>
  <si>
    <t>Fecha de Actualización</t>
  </si>
  <si>
    <t>Nota</t>
  </si>
  <si>
    <t>D78BEA166D62A76100FA41CA216A3985</t>
  </si>
  <si>
    <t>2022</t>
  </si>
  <si>
    <t>01/01/2022</t>
  </si>
  <si>
    <t>31/12/2028</t>
  </si>
  <si>
    <t>Unidad Técnica de Servicios de Informática y Documentación</t>
  </si>
  <si>
    <t>20:00</t>
  </si>
  <si>
    <t>19:45</t>
  </si>
  <si>
    <t>16949498</t>
  </si>
  <si>
    <t>7 meses</t>
  </si>
  <si>
    <t>Proceso Técnico Operativo del PREP</t>
  </si>
  <si>
    <t>https://www.ieepco.org.mx/archivos/acuerdos/2021/IEEPCOCG1092021.pdf</t>
  </si>
  <si>
    <t>Proceso Técnico Operativo del Programa de Resultados Electorales Preliminares para el Proceso Electoral Ordinario Local 2021 – 2022 en el Estado de Oaxaca</t>
  </si>
  <si>
    <t>https://www.ieepco.org.mx/archivos/acuerdos/2021/AIEEPCOCG1192021.pdf</t>
  </si>
  <si>
    <t>Página Oficial del Instituto</t>
  </si>
  <si>
    <t>https://www.ieepco.org.mx/</t>
  </si>
  <si>
    <t>https://ieepco.org.mx/prep2022/inicio</t>
  </si>
  <si>
    <t>11/04/2022</t>
  </si>
  <si>
    <t/>
  </si>
  <si>
    <t>1FB93A7C91199A648F989BFFB4AEBFCC</t>
  </si>
  <si>
    <t>2021</t>
  </si>
  <si>
    <t>01/01/2021</t>
  </si>
  <si>
    <t>31/12/2023</t>
  </si>
  <si>
    <t>15171653</t>
  </si>
  <si>
    <t>3 meses</t>
  </si>
  <si>
    <t>https://www.ieepco.org.mx/archivos/acuerdos/2022/A1IEEPCOCG422022.pdf</t>
  </si>
  <si>
    <t>Proceso Técnico Operativo del Programa de Resultados Electorales Preliminares para el Proceso Electoral Extraordinario Local 2021 – 2022 en el Estado de Oaxaca</t>
  </si>
  <si>
    <t>https://www.ieepco.org.mx/prepext2022/</t>
  </si>
  <si>
    <t>08/07/2021</t>
  </si>
  <si>
    <t>ESTE INSTITUTO ESTATAL ELECTORAL Y DE PARTICIPACIÓN CIUDADANA DE OAXACA, INFORMA QUE DURANTE EL PERIODO 01/01/2021 AL 31/12/2023, RESPECTO A LOS CRITERIOS "HORA DE INICIO DE DIFUSIÓN DE LOS RESULTADOS" Y "HORA DE CIERRE DE DIFUSIÓN DE LOS RESULTADOS", SE DEJARON VACÍOS EN RAZÓN QUE LA PLATAFORMA NACIONAL DE TRANSPARENCIA DETERMINO DE FORMA ERRONA AL MOMENTO DE FIJAR LA HORA, SITUACIÓN QUE ESTA FUERA DEL ALCANCE DE ESTA ÁREA.
Hora de inicio de difusión de los resultados: 19:00pm del día 27 de marzo del 2022.
Hora de cierre de difusión de los resultados: 00:42 am del día 28 de marzo del 2022.</t>
  </si>
  <si>
    <t>FCAADBCEBF8CB4DCE6EE6207104AAE66</t>
  </si>
  <si>
    <t>6477453</t>
  </si>
  <si>
    <t>Siete Meses</t>
  </si>
  <si>
    <t>http://www.ieepco.org.mx/archivos/acuerdos/2021/IEEPCOCG062021.pdf</t>
  </si>
  <si>
    <t>Proceso Técnico Operativo del Programa de Resultados Electorales Preliminares para el Proceso Electoral Ordinario Local 2020 – 2021en el Estado de Oaxaca</t>
  </si>
  <si>
    <t>http://www.ieepco.org.mx/archivos/acuerdos/2021/ANEXOIEEPCOCG062021.pdf</t>
  </si>
  <si>
    <t>Medios de comunicación e Instituciones Educativas de Nivel Superior</t>
  </si>
  <si>
    <t>https://www.ieepco.org.mx/proceso-electoral-2020---2021/difusores-prep-oaxaca-2021</t>
  </si>
  <si>
    <t>https://www.ieepco.org.mx/prep2021/</t>
  </si>
  <si>
    <t>31/10/2021</t>
  </si>
  <si>
    <t>ESTE INSTITUTO ESTATAL ELECTORAL Y DE PARTICIPACIÓN CIUDADANA DE OAXACA, INFORMA QUE DURANTE EL PERIODO 01/01/2021 AL 31/12/2023, RESPECTO A LOS CRITERIOS "HORA DE INICIO DE DIFUSIÓN DE LOS RESULTADOS" Y "HORA DE CIERRE DE DIFUSIÓN DE LOS RESULTADOS", SE DEJARON VACÍOS EN RAZÓN QUE LA PLATAFORMA NACIONAL DE TRANSPARENCIA DETERMINO DE FORMA ERRONA AL MOMENTO DE FIJAR LA HORA, SITUACIÓN QUE ESTA FUERA DEL ALCANCE DE ESTA ÁREA.</t>
  </si>
  <si>
    <t>93012D093028033C2CE2107870B2712C</t>
  </si>
  <si>
    <t>7950680</t>
  </si>
  <si>
    <t>Proceso Técnico Operativo del Programa de Resultados Electorales Preliminares para el Proceso Electoral Ordinario Local 2020 – 2021 en el Estado de Oaxaca</t>
  </si>
  <si>
    <t>52580</t>
  </si>
  <si>
    <t>52581</t>
  </si>
  <si>
    <t>52582</t>
  </si>
  <si>
    <t>Id</t>
  </si>
  <si>
    <t>Nombre(s)</t>
  </si>
  <si>
    <t>Primer apellido</t>
  </si>
  <si>
    <t>Segundo apellido</t>
  </si>
  <si>
    <t>28E639612F14BEFCC80C1C7CAC3921E9</t>
  </si>
  <si>
    <t>Amalia</t>
  </si>
  <si>
    <t>Pulido</t>
  </si>
  <si>
    <t>Gomez</t>
  </si>
  <si>
    <t>28E639612F14BEFC2A4BC1EE9C8FA4A0</t>
  </si>
  <si>
    <t>Jose Carlos</t>
  </si>
  <si>
    <t>Barbosa</t>
  </si>
  <si>
    <t>Garcia</t>
  </si>
  <si>
    <t>28E639612F14BEFCD094A6513D52A552</t>
  </si>
  <si>
    <t>Rosa Maria</t>
  </si>
  <si>
    <t>Camargo</t>
  </si>
  <si>
    <t>Carter</t>
  </si>
  <si>
    <t>28E639612F14BEFC8232DC81B6F7BB65</t>
  </si>
  <si>
    <t>Irving Arturo</t>
  </si>
  <si>
    <t>Robles</t>
  </si>
  <si>
    <t>Godina</t>
  </si>
  <si>
    <t>D9A5C91591D4CAD2D3D09F0C44D8F09B</t>
  </si>
  <si>
    <t>Amelia</t>
  </si>
  <si>
    <t>Gómez</t>
  </si>
  <si>
    <t>D9A5C91591D4CAD28D7AC70E358DF770</t>
  </si>
  <si>
    <t>Ernesto Ramó</t>
  </si>
  <si>
    <t>Cavero</t>
  </si>
  <si>
    <t>Pérez</t>
  </si>
  <si>
    <t>D9A5C91591D4CAD240421A25A69255C8</t>
  </si>
  <si>
    <t>José Ernesto</t>
  </si>
  <si>
    <t>García</t>
  </si>
  <si>
    <t>C0CA9B9AB53AC407056AF9E903340353</t>
  </si>
  <si>
    <t>C0CA9B9AB53AC4075BD0DA29D64F3F87</t>
  </si>
  <si>
    <t>José Carlos</t>
  </si>
  <si>
    <t>C0CA9B9AB53AC407A59ECBC9197B6FF5</t>
  </si>
  <si>
    <t>Ernesto Ramón</t>
  </si>
  <si>
    <t>9</t>
  </si>
  <si>
    <t>52570</t>
  </si>
  <si>
    <t>52571</t>
  </si>
  <si>
    <t>52567</t>
  </si>
  <si>
    <t>52568</t>
  </si>
  <si>
    <t>52572</t>
  </si>
  <si>
    <t>52573</t>
  </si>
  <si>
    <t>52574</t>
  </si>
  <si>
    <t>52575</t>
  </si>
  <si>
    <t>52576</t>
  </si>
  <si>
    <t>52577</t>
  </si>
  <si>
    <t>52578</t>
  </si>
  <si>
    <t>52579</t>
  </si>
  <si>
    <t>52569</t>
  </si>
  <si>
    <t>Tipo de vialidad (catálogo)</t>
  </si>
  <si>
    <t>Nombre de la vialidad</t>
  </si>
  <si>
    <t>Número exterior</t>
  </si>
  <si>
    <t>Número interior</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</si>
  <si>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</si>
  <si>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</si>
  <si>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</si>
  <si>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</si>
  <si>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</si>
  <si>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</si>
  <si>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</si>
  <si>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t>
  </si>
  <si>
    <t>Código postal</t>
  </si>
  <si>
    <t>330478073FC275A0251AB8E41B48D5C6</t>
  </si>
  <si>
    <t>Carretera</t>
  </si>
  <si>
    <t>Vieja a Cuilapan</t>
  </si>
  <si>
    <t>S/N</t>
  </si>
  <si>
    <t>Colonia</t>
  </si>
  <si>
    <t>Mi Ranchito</t>
  </si>
  <si>
    <t>Santa Cruz Xoxocotlan</t>
  </si>
  <si>
    <t>Oaxaca</t>
  </si>
  <si>
    <t>71232</t>
  </si>
  <si>
    <t>330478073FC275A02C5707DA0423D5DF</t>
  </si>
  <si>
    <t>Calle</t>
  </si>
  <si>
    <t>progreso</t>
  </si>
  <si>
    <t>Centro</t>
  </si>
  <si>
    <t>Zimatlan de Alvarez</t>
  </si>
  <si>
    <t>71200</t>
  </si>
  <si>
    <t>330478073FC275A0F28E16A67AFDED87</t>
  </si>
  <si>
    <t>Gomez Farias</t>
  </si>
  <si>
    <t>c</t>
  </si>
  <si>
    <t>Sección</t>
  </si>
  <si>
    <t>Primera Centro</t>
  </si>
  <si>
    <t>Tlacolula de Matamoros</t>
  </si>
  <si>
    <t>70400</t>
  </si>
  <si>
    <t>330478073FC275A05632DBF29BFB9F29</t>
  </si>
  <si>
    <t>Limonares</t>
  </si>
  <si>
    <t>108</t>
  </si>
  <si>
    <t>Fraccionamiento</t>
  </si>
  <si>
    <t>Tamarindos</t>
  </si>
  <si>
    <t>Santo Domingo Tehuantepec</t>
  </si>
  <si>
    <t>70760</t>
  </si>
  <si>
    <t>330478073FC275A07B5F3B6E269926A5</t>
  </si>
  <si>
    <t>Pacifico</t>
  </si>
  <si>
    <t>Barrio</t>
  </si>
  <si>
    <t>Cantarranas</t>
  </si>
  <si>
    <t>Salina Cruz</t>
  </si>
  <si>
    <t>70680</t>
  </si>
  <si>
    <t>330478073FC275A01A284084990E6443</t>
  </si>
  <si>
    <t>Avenida</t>
  </si>
  <si>
    <t>Morelos</t>
  </si>
  <si>
    <t>48</t>
  </si>
  <si>
    <t>Segunda Seccion</t>
  </si>
  <si>
    <t>Hereoica Ciudad de Juchitan de Zaragoza</t>
  </si>
  <si>
    <t>70000</t>
  </si>
  <si>
    <t>330478073FC275A0AED4F5AA057A4B49</t>
  </si>
  <si>
    <t>20 de noviembre</t>
  </si>
  <si>
    <t>Del Progreso</t>
  </si>
  <si>
    <t>Heroica Ciudad de Ejutla de Crespo</t>
  </si>
  <si>
    <t>71500</t>
  </si>
  <si>
    <t>330478073FC275A07093A0AEB0AF3D6F</t>
  </si>
  <si>
    <t>Quinta Poniente</t>
  </si>
  <si>
    <t>105</t>
  </si>
  <si>
    <t>El Calvario</t>
  </si>
  <si>
    <t>Santiago Pinotepa Nacional</t>
  </si>
  <si>
    <t>71604</t>
  </si>
  <si>
    <t>330478073FC275A0BEBA0552BF23BC92</t>
  </si>
  <si>
    <t>Libertad</t>
  </si>
  <si>
    <t>San Pedro Mixtepec</t>
  </si>
  <si>
    <t>71990</t>
  </si>
  <si>
    <t>330478073FC275A0A22E2502811DE9E7</t>
  </si>
  <si>
    <t>Reforma</t>
  </si>
  <si>
    <t>La merced</t>
  </si>
  <si>
    <t>Miahuatlan de Porfirio Diaz</t>
  </si>
  <si>
    <t>70805</t>
  </si>
  <si>
    <t>1B9F7473BA75B9112C6A6A08D284BA98</t>
  </si>
  <si>
    <t>Laguna</t>
  </si>
  <si>
    <t>Cuarta</t>
  </si>
  <si>
    <t>San Pedro Pochutla</t>
  </si>
  <si>
    <t>70905</t>
  </si>
  <si>
    <t>28E639612F14BEFCC5ABD3913D0BC104</t>
  </si>
  <si>
    <t>Belisario Dominguez</t>
  </si>
  <si>
    <t>Acatlan de Perez Figueroa</t>
  </si>
  <si>
    <t>68420</t>
  </si>
  <si>
    <t>28E639612F14BEFC5B7B95CC2573F636</t>
  </si>
  <si>
    <t>Acasias</t>
  </si>
  <si>
    <t>La Rosalia</t>
  </si>
  <si>
    <t>San Juan Bautista Tuxtepec</t>
  </si>
  <si>
    <t>68340</t>
  </si>
  <si>
    <t>28E639612F14BEFC3353BBF27BA736D1</t>
  </si>
  <si>
    <t>Aguascalientes</t>
  </si>
  <si>
    <t>97</t>
  </si>
  <si>
    <t>la Escobeta</t>
  </si>
  <si>
    <t>Loma bonita</t>
  </si>
  <si>
    <t>68400</t>
  </si>
  <si>
    <t>28E639612F14BEFC7D822234E1CA83BF</t>
  </si>
  <si>
    <t>Jose G Ortiz</t>
  </si>
  <si>
    <t>11</t>
  </si>
  <si>
    <t>Teotitlan de flores magon</t>
  </si>
  <si>
    <t>68540</t>
  </si>
  <si>
    <t>9CA95C7B75177B289D766E6E739452C1</t>
  </si>
  <si>
    <t>Jose Maria Morelos</t>
  </si>
  <si>
    <t>38</t>
  </si>
  <si>
    <t>Asuncion Nochixtlan</t>
  </si>
  <si>
    <t>69600</t>
  </si>
  <si>
    <t>9CA95C7B75177B285D0584D1C1714ECB</t>
  </si>
  <si>
    <t>Dalias</t>
  </si>
  <si>
    <t>50</t>
  </si>
  <si>
    <t>Del valle</t>
  </si>
  <si>
    <t>Huajuapan de Leon</t>
  </si>
  <si>
    <t>69007</t>
  </si>
  <si>
    <t>9CA95C7B75177B28B2EF63D379DCDBAE</t>
  </si>
  <si>
    <t>Campeche</t>
  </si>
  <si>
    <t>16</t>
  </si>
  <si>
    <t>Palo de Obo</t>
  </si>
  <si>
    <t>Putla villa de Guerrero</t>
  </si>
  <si>
    <t>71007</t>
  </si>
  <si>
    <t>9CA95C7B75177B282EAC57A6C8D1FBD1</t>
  </si>
  <si>
    <t>Niños Heroes de Chapultepec</t>
  </si>
  <si>
    <t>6</t>
  </si>
  <si>
    <t>Heroica Ciudad de Tlaxiaco</t>
  </si>
  <si>
    <t>69800</t>
  </si>
  <si>
    <t>9CA95C7B75177B28E003A27D827AABDC</t>
  </si>
  <si>
    <t>Calzada</t>
  </si>
  <si>
    <t>La eternidad</t>
  </si>
  <si>
    <t>3</t>
  </si>
  <si>
    <t>La soledad</t>
  </si>
  <si>
    <t>Ixtlan de Juarez</t>
  </si>
  <si>
    <t>68725</t>
  </si>
  <si>
    <t>9CA95C7B75177B282617D48130776540</t>
  </si>
  <si>
    <t>Ayuujk Kajp (Pueblo Mixe)</t>
  </si>
  <si>
    <t>20</t>
  </si>
  <si>
    <t>San pedro y San Pablo Ayutla</t>
  </si>
  <si>
    <t>70283</t>
  </si>
  <si>
    <t>9CA95C7B75177B28A78C17188B10C7CE</t>
  </si>
  <si>
    <t>Cuauhtemoc</t>
  </si>
  <si>
    <t>504</t>
  </si>
  <si>
    <t>Juarez centro norte</t>
  </si>
  <si>
    <t>Matias Romero Avendaño</t>
  </si>
  <si>
    <t>70300</t>
  </si>
  <si>
    <t>9CA95C7B75177B2854AD3F44ED8C5673</t>
  </si>
  <si>
    <t>Privada</t>
  </si>
  <si>
    <t>Jacarandas</t>
  </si>
  <si>
    <t>125</t>
  </si>
  <si>
    <t>B</t>
  </si>
  <si>
    <t>Ampliación</t>
  </si>
  <si>
    <t>Santa lucia</t>
  </si>
  <si>
    <t>Santa Lucia del Camino</t>
  </si>
  <si>
    <t>71243</t>
  </si>
  <si>
    <t>9CA95C7B75177B285706E143A4A95DFF</t>
  </si>
  <si>
    <t>25</t>
  </si>
  <si>
    <t>Oaxaca de Juarez</t>
  </si>
  <si>
    <t>68000</t>
  </si>
  <si>
    <t>9CA95C7B75177B28F1E6E27642285754</t>
  </si>
  <si>
    <t>Rio Quiotepec</t>
  </si>
  <si>
    <t>714</t>
  </si>
  <si>
    <t>Volcanes</t>
  </si>
  <si>
    <t>68020</t>
  </si>
  <si>
    <t>D9A5C91591D4CAD2DC533992AFBB6410</t>
  </si>
  <si>
    <t>no disponible, ver nota</t>
  </si>
  <si>
    <t>A2442C171B86CD824923EB37A5CB4C8A</t>
  </si>
  <si>
    <t>Calle Antonio Caso , Col. Centro, Huautla de Jiménez, entre Cuauhtémoc y Juárez</t>
  </si>
  <si>
    <t>s/n</t>
  </si>
  <si>
    <t>Col. Centro, Huautla de Jiménez, entre Cuauhtémoc y Juárez</t>
  </si>
  <si>
    <t>Huautla de Jiménez</t>
  </si>
  <si>
    <t>68500</t>
  </si>
  <si>
    <t>A2442C171B86CD82B0E05BA81B2BA8CA</t>
  </si>
  <si>
    <t>IGNACIO ALLENDE, ENFRENTE DEL AUTO LAVADO PETER</t>
  </si>
  <si>
    <t>UNION HIDALGO, OAXACA</t>
  </si>
  <si>
    <t>Unión Hidalgo</t>
  </si>
  <si>
    <t>70150</t>
  </si>
  <si>
    <t>A2442C171B86CD826F706C12A117FFAB</t>
  </si>
  <si>
    <t>Niños Héroes de Chapultepec</t>
  </si>
  <si>
    <t>Col. Centro</t>
  </si>
  <si>
    <t>A2442C171B86CD8276C6BD40401C4C0C</t>
  </si>
  <si>
    <t>Paraje los higuitos lote 83 km 8 carretera</t>
  </si>
  <si>
    <t>carretera cuilapam-zaachila</t>
  </si>
  <si>
    <t>Cuilapam</t>
  </si>
  <si>
    <t>D3BE35220F61EB7DDD9683E16B9B2C36</t>
  </si>
  <si>
    <t>Tercera Privada de Jazmín entre El Rosario y De Violetas</t>
  </si>
  <si>
    <t>54</t>
  </si>
  <si>
    <t>Jardines de Primavera  San Jacinto Amilpas</t>
  </si>
  <si>
    <t>San Jacinto Amilpas</t>
  </si>
  <si>
    <t>68285</t>
  </si>
  <si>
    <t>D3BE35220F61EB7D154C144400A9753D</t>
  </si>
  <si>
    <t>barrio San Pablo rumbo al calvario</t>
  </si>
  <si>
    <t>Centro San Pedro Y San Pablo Ayutla Mixe.</t>
  </si>
  <si>
    <t>San Pedro y San Pablo Ayutla</t>
  </si>
  <si>
    <t>A43FCBD971273AB6826694F4AB5558A0</t>
  </si>
  <si>
    <t>Luciano Mejía</t>
  </si>
  <si>
    <t>Sección Primera San Lucas Ojitlán a un costado de la Delegación Sección Segunda</t>
  </si>
  <si>
    <t>San Lucas Ojitlán</t>
  </si>
  <si>
    <t>68470</t>
  </si>
  <si>
    <t>D3BE35220F61EB7DE229D658899780BC</t>
  </si>
  <si>
    <t>Calle Rio Quiotepec en la esquina se encuentra la Calle Popocatépetl</t>
  </si>
  <si>
    <t>Volcanes Oaxaca de Juárez</t>
  </si>
  <si>
    <t>Oaxaca de Juárez</t>
  </si>
  <si>
    <t>A6C8CD5C6CA076C29CF7188C1F00027C</t>
  </si>
  <si>
    <t>Benito Juárez</t>
  </si>
  <si>
    <t>Centro Cosolapa</t>
  </si>
  <si>
    <t>Cosolapa</t>
  </si>
  <si>
    <t>68410</t>
  </si>
  <si>
    <t>61D151DFF0784E32EA006D8094EA7C46</t>
  </si>
  <si>
    <t>Aguascalientes entre puebla y nayarit barrio la escobeta</t>
  </si>
  <si>
    <t>loma bonita</t>
  </si>
  <si>
    <t>61D151DFF0784E32372A3D673EC5AB1E</t>
  </si>
  <si>
    <t>segunda de zaragoza</t>
  </si>
  <si>
    <t>17</t>
  </si>
  <si>
    <t>barrio bajo san francisco telixtlahuaca etla</t>
  </si>
  <si>
    <t>san francisco telixtlahuaca</t>
  </si>
  <si>
    <t>68213</t>
  </si>
  <si>
    <t>61D151DFF0784E32B79E87913B1C96EC</t>
  </si>
  <si>
    <t>Calle Juárez Entre Guerrero e Hidalgo Frente al Parque</t>
  </si>
  <si>
    <t>Centro Cuicatlán</t>
  </si>
  <si>
    <t>San Juan Bautista Cuicatlán</t>
  </si>
  <si>
    <t>68600</t>
  </si>
  <si>
    <t>61D151DFF0784E321B2AA17F7E7D8D53</t>
  </si>
  <si>
    <t>CALLE ACACIAS  ESQ. ENTRE CALLE VERACRUZ Y PRIV. DE ACACIAS</t>
  </si>
  <si>
    <t>COL. LA ROSALIA, SAN JUAN BAUTISTA TUXTEPEC</t>
  </si>
  <si>
    <t>A43FCBD971273AB6C9B767B62E7796B5</t>
  </si>
  <si>
    <t>Sin Nombre Casi Esquina Con Calle Hidalgo</t>
  </si>
  <si>
    <t>Heladio Ramirez  San Miguel Soyaltepec</t>
  </si>
  <si>
    <t>San Miguel Soyaltepec</t>
  </si>
  <si>
    <t>68430</t>
  </si>
  <si>
    <t>A43FCBD971273AB6BDCD5A1B24702B82</t>
  </si>
  <si>
    <t>Emiliano Zapata Entre 5 de Mayo y 2 de Abril</t>
  </si>
  <si>
    <t>12</t>
  </si>
  <si>
    <t>Barrio El Calvario Asunción Nochixtlán</t>
  </si>
  <si>
    <t>Asunción Nochixtlán</t>
  </si>
  <si>
    <t>A43FCBD971273AB6A575ED1F34F93543</t>
  </si>
  <si>
    <t>20 de Noviembre Barrio El Progreso, Entre 1a. Priv. de 20 De Nov. y Jose Miguel Perez G</t>
  </si>
  <si>
    <t>Ciudad De Ejutla De Crespo</t>
  </si>
  <si>
    <t>D3BE35220F61EB7DB2062AD87155AB84</t>
  </si>
  <si>
    <t>Av. Reforma Esq. 2a Priv de Reforma Frente Al Edifico Azul Entre 1 De Reforma Y Paraíso</t>
  </si>
  <si>
    <t>La Merced, Miahuatlán de Porfirio Díaz</t>
  </si>
  <si>
    <t>Miahuatlán de Porfirio Díaz</t>
  </si>
  <si>
    <t>D3BE35220F61EB7D614D4CBA4B01361F</t>
  </si>
  <si>
    <t>CALZADA DE LA ETERNIDAD  ATRÁS DEL MINISUPER O DE LA IGLESIA PRINCIPAL</t>
  </si>
  <si>
    <t>Ixtlán De Juárez</t>
  </si>
  <si>
    <t>7E288AC04B7296EBD8E74E84D389E7B1</t>
  </si>
  <si>
    <t>16 De Septiembre Número, Barrio Centro,  entre Emiliano Zapata y Eclipse 1970</t>
  </si>
  <si>
    <t>Santa María Tonameca, Oaxaca</t>
  </si>
  <si>
    <t>Santa María Tonameca</t>
  </si>
  <si>
    <t>70946</t>
  </si>
  <si>
    <t>D3BE35220F61EB7D11037FD8B4B49581</t>
  </si>
  <si>
    <t>Cuauhtémoc</t>
  </si>
  <si>
    <t>Centro, Oaxaca de Juárez, Oaxaca</t>
  </si>
  <si>
    <t>Oaxaca de Juárez Zona sur</t>
  </si>
  <si>
    <t>D3BE35220F61EB7D8F2BF5560AD287B0</t>
  </si>
  <si>
    <t>Morelos, Centro</t>
  </si>
  <si>
    <t>214</t>
  </si>
  <si>
    <t>Ocotlán de Morelos, Oaxaca.</t>
  </si>
  <si>
    <t>Ocotlán de Morelos</t>
  </si>
  <si>
    <t>71510</t>
  </si>
  <si>
    <t>D3BE35220F61EB7D982EDD8F2A70484B</t>
  </si>
  <si>
    <t>Presidentes Col Fco I Madero, entre Álvaro Obregón y López Mateos</t>
  </si>
  <si>
    <t>19</t>
  </si>
  <si>
    <t> San Pablo Huixtepec</t>
  </si>
  <si>
    <t>San Pablo Huixtepec</t>
  </si>
  <si>
    <t>71265</t>
  </si>
  <si>
    <t>D3BE35220F61EB7D3F9BCA074FF4AB76</t>
  </si>
  <si>
    <t>Alvaro Carrillo</t>
  </si>
  <si>
    <t>Los Compositores, Mitla, Oaxaca</t>
  </si>
  <si>
    <t>San Pablo Villa de Mitla</t>
  </si>
  <si>
    <t>70430</t>
  </si>
  <si>
    <t>05B51AE58D8C301F14AC326135448E5F</t>
  </si>
  <si>
    <t>Ignacio Zaragoza Esq. con Esperanza, entre La Esperanza y Unión y Progreso</t>
  </si>
  <si>
    <t>Santa Cruz Amilpas</t>
  </si>
  <si>
    <t>71226</t>
  </si>
  <si>
    <t>1E5E060E1FCC4BD9801490BD5A1F0EFD</t>
  </si>
  <si>
    <t>Agricultura Poniente Entre Hidalgo Norte y Jose Ma. Morelos,</t>
  </si>
  <si>
    <t>Centro, Chahuites</t>
  </si>
  <si>
    <t>Chahuites</t>
  </si>
  <si>
    <t>70190</t>
  </si>
  <si>
    <t>B29914CF99532C07CC0A8068A3167CCA</t>
  </si>
  <si>
    <t>Calle Benito Juarez, Esquina 12 De Octubre, Seccion Segunda,</t>
  </si>
  <si>
    <t>El Barrio de la Soledad</t>
  </si>
  <si>
    <t>70390</t>
  </si>
  <si>
    <t>B29914CF99532C07AF018FC59EF2B8B3</t>
  </si>
  <si>
    <t>Calle Zaragoza Entre Hidalgo y Porfirio Díaz, El Espinal, Oaxaca</t>
  </si>
  <si>
    <t>35</t>
  </si>
  <si>
    <t>El Espinal, Oaxaca</t>
  </si>
  <si>
    <t>El Espinal</t>
  </si>
  <si>
    <t>70117</t>
  </si>
  <si>
    <t>F3FCD24CBE74149110894418CB5F1928</t>
  </si>
  <si>
    <t>Ignacio Allende</t>
  </si>
  <si>
    <t>E11E24272362D27749613F73196FBBA4</t>
  </si>
  <si>
    <t>Allende, Planta Alta, A Una Cuadra Del Parque Municipal</t>
  </si>
  <si>
    <t>Chalcatongo de Hidalgo</t>
  </si>
  <si>
    <t>71100</t>
  </si>
  <si>
    <t>545C3B4F36D641BD92AE8548CC7741F9</t>
  </si>
  <si>
    <t>Campeche,  entre Calle Oaxaca Y Carretera Lazaro Cardenas</t>
  </si>
  <si>
    <t>Barrio Palo De Obo,  Putla Villa De Guerrero</t>
  </si>
  <si>
    <t>Putla Villa de Guerrero</t>
  </si>
  <si>
    <t>71009</t>
  </si>
  <si>
    <t>545C3B4F36D641BDF2717927E15E7988</t>
  </si>
  <si>
    <t>Venustiano Carranza, entre I. Zaragoza y Melchor Ocampo</t>
  </si>
  <si>
    <t>San Juan Cacahuatepec</t>
  </si>
  <si>
    <t>71610</t>
  </si>
  <si>
    <t>D3DD98C6FF24B6C83B113E1366C76ED0</t>
  </si>
  <si>
    <t>MORELOS ESQ 18 DE MARZO, BARRIO EL CHAPITEL, SILACAYOAPAM</t>
  </si>
  <si>
    <t>Silacayoápam</t>
  </si>
  <si>
    <t>D3DD98C6FF24B6C828BA9EB30513BE83</t>
  </si>
  <si>
    <t>5 de febrero 4 barrio San Cipriano, Tamazulapan del Progreso, Oaxaca</t>
  </si>
  <si>
    <t>Barrio San Cipriano De Villa De Tamazulapam Del Progreso</t>
  </si>
  <si>
    <t>Villa de Tamazulápam del Progreso</t>
  </si>
  <si>
    <t>69510</t>
  </si>
  <si>
    <t>62381B645790BED88911C02EDC99D1C6</t>
  </si>
  <si>
    <t>Jose Morelos, Barrio Nuevo</t>
  </si>
  <si>
    <t>Santa Maria Huatulco.</t>
  </si>
  <si>
    <t>Santa María Huatulco</t>
  </si>
  <si>
    <t>70980</t>
  </si>
  <si>
    <t>61D151DFF0784E32793096904ADD8B08</t>
  </si>
  <si>
    <t>arroyo venado</t>
  </si>
  <si>
    <t>sección tercera san felipe jalapa de díaz</t>
  </si>
  <si>
    <t>san felipe jalapa de díaz</t>
  </si>
  <si>
    <t>68460</t>
  </si>
  <si>
    <t>F2FD1EF7F366590ADACA1947431432AA</t>
  </si>
  <si>
    <t>Porfirio Díaz, entre Privada De Prolongación De Oaxaca Y Guadalupe Victoria</t>
  </si>
  <si>
    <t>Centro, Santiago Jamiltepec</t>
  </si>
  <si>
    <t>Santiago Jamiltepec</t>
  </si>
  <si>
    <t>71700</t>
  </si>
  <si>
    <t>D3DD98C6FF24B6C87080781386627CAF</t>
  </si>
  <si>
    <t>Primero De Mayo, entre Clavelitos y Macedonio Alcalá</t>
  </si>
  <si>
    <t>San Pedro Tututepec, Villa De Tututepec, Oaxaca</t>
  </si>
  <si>
    <t>Villa de Tututepec de Melchor Ocampo</t>
  </si>
  <si>
    <t>71800</t>
  </si>
  <si>
    <t>1E4A74436FBF5CC4151F62B30392BCAA</t>
  </si>
  <si>
    <t>Josefa Ortiz de Dominguez, Primera Sección, Entre La Avenida Guadalupe Victoria y Avenida Marina Nacional</t>
  </si>
  <si>
    <t>Santa Maria Xadani, Oaxaca</t>
  </si>
  <si>
    <t>Santa María Xadani</t>
  </si>
  <si>
    <t>70125</t>
  </si>
  <si>
    <t>6AE09799AB99932A82B00E101E956818</t>
  </si>
  <si>
    <t>Heroes De Chapultepec, entre Calle Benito Juarez y Peru</t>
  </si>
  <si>
    <t>Centro, H. Ciudad De Tlaxiaco.</t>
  </si>
  <si>
    <t>545C3B4F36D641BD5AA670E7D7D8C941</t>
  </si>
  <si>
    <t>Independencia, Barrio De San José</t>
  </si>
  <si>
    <t>Tezoatlán de Segura Cuna de la Independencia De Oaxaca, Sección 2340, Manzana 34</t>
  </si>
  <si>
    <t>Heroica Villa Tezoatlán de Segura y Luna</t>
  </si>
  <si>
    <t>545C3B4F36D641BDC7CA5BEBD17A25EB</t>
  </si>
  <si>
    <t>Barrio Chico, Pinotepa De Don Luis</t>
  </si>
  <si>
    <t>Pinotepa de Don Luis</t>
  </si>
  <si>
    <t>71750</t>
  </si>
  <si>
    <t>545C3B4F36D641BDB1FA067317CDC69D</t>
  </si>
  <si>
    <t>29 De Junio, Contra Esquina Del Libramiento Del Hospital</t>
  </si>
  <si>
    <t>Barrio Grande, Santa Catarina Juquila</t>
  </si>
  <si>
    <t>Santa Catarina Juquila</t>
  </si>
  <si>
    <t>71900</t>
  </si>
  <si>
    <t>62381B645790BED878C5C6191B984A00</t>
  </si>
  <si>
    <t>Del Sol, Entre Calle Laguna Seca Y Laguna Seca</t>
  </si>
  <si>
    <t>Laguna Seca, Sección Cuarta, San Pedro Pochutla</t>
  </si>
  <si>
    <t>F3FCD24CBE741491D7A68B438EC4CE26</t>
  </si>
  <si>
    <t>Limonares Esq. Cocoteros, Fracc. Los Tamarindos</t>
  </si>
  <si>
    <t>F3FCD24CBE741491E84607EF5A67F782</t>
  </si>
  <si>
    <t>Aldama</t>
  </si>
  <si>
    <t>Las Gradas. Santo Domingo Zanatepec</t>
  </si>
  <si>
    <t>Santo Domingo Zanatepec</t>
  </si>
  <si>
    <t>70160</t>
  </si>
  <si>
    <t>545C3B4F36D641BD2D94ADAA0BFDCB5B</t>
  </si>
  <si>
    <t>Emiliano Zapata, entre Carretera Principal Y Av. Independencia,San Pedro Jicayan</t>
  </si>
  <si>
    <t>Barrio Xiniñuu, San Pedro Jicayan</t>
  </si>
  <si>
    <t>San Pedro Jicayán</t>
  </si>
  <si>
    <t>71740</t>
  </si>
  <si>
    <t>545C3B4F36D641BDF04591731507DF56</t>
  </si>
  <si>
    <t>Libertad, Esq. Revolución</t>
  </si>
  <si>
    <t>Centro, San Pedro Mixtepec.</t>
  </si>
  <si>
    <t>E11E24272362D27749CC9F8895061887</t>
  </si>
  <si>
    <t>Jimenez,  Entre Galeana Y Mina</t>
  </si>
  <si>
    <t>51</t>
  </si>
  <si>
    <t>Centro, Huajuapan De Leon</t>
  </si>
  <si>
    <t>Heroica Ciudad de Huajuapan de León</t>
  </si>
  <si>
    <t>6AE09799AB99932A282CA45354BA6768</t>
  </si>
  <si>
    <t>Venustiano Carranza, entre Jose Maria Iglesias y Olimpiada 68</t>
  </si>
  <si>
    <t>52</t>
  </si>
  <si>
    <t>San Isidro, Huajuapan De Leon</t>
  </si>
  <si>
    <t>69005</t>
  </si>
  <si>
    <t>545C3B4F36D641BD28BE36C69CAF4386</t>
  </si>
  <si>
    <t>Insurgentes</t>
  </si>
  <si>
    <t>Barrio Chico, San Juan Colorado</t>
  </si>
  <si>
    <t>San Juan Colorado</t>
  </si>
  <si>
    <t>71720</t>
  </si>
  <si>
    <t>545C3B4F36D641BDF71F89BB2808A8E0</t>
  </si>
  <si>
    <t>Apolo Xi</t>
  </si>
  <si>
    <t>Centro,Santa Maria Zacatepec</t>
  </si>
  <si>
    <t>Santa María Zacatepec</t>
  </si>
  <si>
    <t>71050</t>
  </si>
  <si>
    <t>F2FD1EF7F366590AD585D241803D732F</t>
  </si>
  <si>
    <t>Mexico Esquina Lazaro Cardenas</t>
  </si>
  <si>
    <t>Centro, Santiago Juxtlahuaca</t>
  </si>
  <si>
    <t>Santiago Juxtlahuaca</t>
  </si>
  <si>
    <t>69700</t>
  </si>
  <si>
    <t>705BD20F87AF650F5C62518C102B6322</t>
  </si>
  <si>
    <t>Séptima Oriente</t>
  </si>
  <si>
    <t>Barrio Yucutaco, Santiago Pinotepa Nacional</t>
  </si>
  <si>
    <t>705BD20F87AF650F2A049428180BA17D</t>
  </si>
  <si>
    <t>Lazaro Carden Sn Esquina Con Manuel Romero, entre Mina Y Manuel Romero</t>
  </si>
  <si>
    <t>Santo Domingo Tonalá</t>
  </si>
  <si>
    <t>69290</t>
  </si>
  <si>
    <t>05B51AE58D8C301F193DB5652A2DF239</t>
  </si>
  <si>
    <t>Camino Viejo a Cuilapam  Entre Av. Lazaro Cárdenas y Nogales</t>
  </si>
  <si>
    <t>Mi Ranchito, Santa Cruz Xoxocotlán, Oaxaca</t>
  </si>
  <si>
    <t>Santa Cruz Xoxocotlán</t>
  </si>
  <si>
    <t>C87FC936398D13FEBFD2A703788A4970</t>
  </si>
  <si>
    <t>Gomez Farias . Seccion, Esq. Av. 2 de Abril</t>
  </si>
  <si>
    <t>3a</t>
  </si>
  <si>
    <t>Tlacolula De Matamoros</t>
  </si>
  <si>
    <t>B29914CF99532C072C38EF7FE2D9A480</t>
  </si>
  <si>
    <t>Cuahutemoc, Barrio Juarez, Centro Norte, Entre Ejido Norte y 5 De Mayo Norte</t>
  </si>
  <si>
    <t>, Matías Romero, Oaxaca</t>
  </si>
  <si>
    <t>Matías Romero Avendaño</t>
  </si>
  <si>
    <t>816857BFC078FF84EC83DCCBD1E10D23</t>
  </si>
  <si>
    <t>Pacifico Entre Av. 5 De Mayo Y Manuel Avila Camacho</t>
  </si>
  <si>
    <t>Barrio Cantarranas, Salina Cruz</t>
  </si>
  <si>
    <t>816857BFC078FF84A658615F090C475F</t>
  </si>
  <si>
    <t>Hidalgo Centro, entre Benito Juárez y Arcadio G. Molina</t>
  </si>
  <si>
    <t>San Blas Atempa</t>
  </si>
  <si>
    <t>70786</t>
  </si>
  <si>
    <t>816857BFC078FF84604ED306E7DE75E3</t>
  </si>
  <si>
    <t>Independencia, entre Niños Héroes y 1ra de Mayo.</t>
  </si>
  <si>
    <t>Barrio San Pedro, San Pedro Huamelula</t>
  </si>
  <si>
    <t>San Pedro Huamelula</t>
  </si>
  <si>
    <t>70770</t>
  </si>
  <si>
    <t>7E288AC04B7296EB5A3DFA070DE17A57</t>
  </si>
  <si>
    <t>Diagonal Poniente entre las avenidas Central e Independencia,Sur</t>
  </si>
  <si>
    <t>Santa María Jalapa del Marqués</t>
  </si>
  <si>
    <t>70710</t>
  </si>
  <si>
    <t>A6C8CD5C6CA076C226CC9938C4395AC2</t>
  </si>
  <si>
    <t>Josefa Ortiz de Dominguez y Centenario</t>
  </si>
  <si>
    <t>Acatlán de Pérez Figueroa</t>
  </si>
  <si>
    <t>A6C8CD5C6CA076C24EA1DCAE5493D421</t>
  </si>
  <si>
    <t>calle morelos entre las calles 5 de febrero y 18 de marzo</t>
  </si>
  <si>
    <t>centro ayotzintepec</t>
  </si>
  <si>
    <t>ayotzintepec</t>
  </si>
  <si>
    <t>68435</t>
  </si>
  <si>
    <t>61D151DFF0784E3268B1E69543B5C2B6</t>
  </si>
  <si>
    <t>Carretera a Ayautla</t>
  </si>
  <si>
    <t>Centro Huautepec</t>
  </si>
  <si>
    <t>Huautepec</t>
  </si>
  <si>
    <t>61D151DFF0784E32E28A90B2B33859E3</t>
  </si>
  <si>
    <t>lazaro cardenas</t>
  </si>
  <si>
    <t>colonia san miguel entre apolo XI y la calle del panteón</t>
  </si>
  <si>
    <t>san felipe usila</t>
  </si>
  <si>
    <t>68490</t>
  </si>
  <si>
    <t>61D151DFF0784E3213DB0DD93069C1D1</t>
  </si>
  <si>
    <t>Lázaro cárdenas</t>
  </si>
  <si>
    <t>23</t>
  </si>
  <si>
    <t>centro San José Tenango</t>
  </si>
  <si>
    <t>San José Tenango</t>
  </si>
  <si>
    <t>68570</t>
  </si>
  <si>
    <t>A43FCBD971273AB683BBB9463A573587</t>
  </si>
  <si>
    <t>Independencia</t>
  </si>
  <si>
    <t>1331</t>
  </si>
  <si>
    <t>Centro San Juan Bautista Valle Nacional</t>
  </si>
  <si>
    <t>San Juan Bautista Valle Nacional</t>
  </si>
  <si>
    <t>68480</t>
  </si>
  <si>
    <t>A43FCBD971273AB6ACEF957003C6DD39</t>
  </si>
  <si>
    <t>Colon y Madero</t>
  </si>
  <si>
    <t>Purísima Teotitlán De Flores Magón</t>
  </si>
  <si>
    <t>Teotitlán de Flores Magón</t>
  </si>
  <si>
    <t>A43FCBD971273AB6A281E579C76BB035</t>
  </si>
  <si>
    <t>AV. JUAREZ SUR, 150Mts del Palacio Municipal</t>
  </si>
  <si>
    <t>27</t>
  </si>
  <si>
    <t>BARRIO AGUA BUENA</t>
  </si>
  <si>
    <t>Santiago Suchilquitongo</t>
  </si>
  <si>
    <t>61D151DFF0784E32C39B409160877AD5</t>
  </si>
  <si>
    <t>tomas varo entre las calles francisco lópez cortés y reforma</t>
  </si>
  <si>
    <t>reforma San Jose Chiltepec</t>
  </si>
  <si>
    <t>San Jose Chiltepec</t>
  </si>
  <si>
    <t>68456</t>
  </si>
  <si>
    <t>D3BE35220F61EB7DB2AFF80EC1CF27D4</t>
  </si>
  <si>
    <t>Brisas Entre Calle Agua y Rubí</t>
  </si>
  <si>
    <t>113</t>
  </si>
  <si>
    <t>Lomas del Crestón</t>
  </si>
  <si>
    <t>Oaxaca de Juárez Zona Norte</t>
  </si>
  <si>
    <t>C87FC936398D13FE1308D849E8C80092</t>
  </si>
  <si>
    <t>Calle Geranios  Entre Prolongación De Eucaliptos Y Bugambilias</t>
  </si>
  <si>
    <t>219</t>
  </si>
  <si>
    <t>Las Flores, Santa Lucía del Camino, Oaxaca</t>
  </si>
  <si>
    <t>Santa Lucía del Camino</t>
  </si>
  <si>
    <t>C87FC936398D13FEBA8A46EED0A5C230</t>
  </si>
  <si>
    <t>Tercera Privada De Copabitoo</t>
  </si>
  <si>
    <t>Barrio del Niño, Villa de Zacchila</t>
  </si>
  <si>
    <t>Villa de Zaachila</t>
  </si>
  <si>
    <t>71310</t>
  </si>
  <si>
    <t>C87FC936398D13FE0C4BAD307AB28CE8</t>
  </si>
  <si>
    <t>Priv. San Miguel  Segunda Sección, Barrio Arriba, Al Del Cbta</t>
  </si>
  <si>
    <t>201</t>
  </si>
  <si>
    <t>Villa Sola de Vega</t>
  </si>
  <si>
    <t>71413</t>
  </si>
  <si>
    <t>C87FC936398D13FE96C9B3F924595D15</t>
  </si>
  <si>
    <t>Calle Progreso, Entre Ignacio Allende y Vicente Guerrero</t>
  </si>
  <si>
    <t>Zimatlán De Alvarez, Oaxaca.</t>
  </si>
  <si>
    <t>Zimatlán de Álvarez</t>
  </si>
  <si>
    <t>C87FC936398D13FE250B5910D8C86A2A</t>
  </si>
  <si>
    <t>Vicente Guerrero, Entre Calle Francisco I. Madero y Francisco Villa</t>
  </si>
  <si>
    <t>4a</t>
  </si>
  <si>
    <t>Sección Asunción Ixtaltepec</t>
  </si>
  <si>
    <t>Asunción Ixtaltepec</t>
  </si>
  <si>
    <t>70140</t>
  </si>
  <si>
    <t>1E5E060E1FCC4BD97E916CA8A569C3BC</t>
  </si>
  <si>
    <t>Av. 16 De Septiembre</t>
  </si>
  <si>
    <t>74</t>
  </si>
  <si>
    <t>Segunda Sección,Ciudad Ixtepec, Oaxaca</t>
  </si>
  <si>
    <t>Ciudad Ixtepec</t>
  </si>
  <si>
    <t>70110</t>
  </si>
  <si>
    <t>B29914CF99532C075E50C735F26AD3EB</t>
  </si>
  <si>
    <t>Calle José María Morelos, Segunda sección Entre calle ferrocarril y 2 de noviembre</t>
  </si>
  <si>
    <t>Juchitán, Oaxaca</t>
  </si>
  <si>
    <t>Heroica Ciudad de Juchitán de Zaragoza</t>
  </si>
  <si>
    <t>B29914CF99532C07B3156DB247218A79</t>
  </si>
  <si>
    <t>Aylen, Segunda Sección, Entre Calle Vicente Guerrero Y Calle Andrés Henestrosa, ISSSTE</t>
  </si>
  <si>
    <t>67</t>
  </si>
  <si>
    <t>Heroica Ciudad de Juchitán de Zaragoza Municipal</t>
  </si>
  <si>
    <t>816857BFC078FF84EC50A1935F5744B1</t>
  </si>
  <si>
    <t>Calle Antonio Caso , Col. Centro, Huautla de Jiménez, entre Cuauhtémoc y Juárez, a 80m de Banco Azteca, mismo edificio de la Ferretería Eléctrica H</t>
  </si>
  <si>
    <t>816857BFC078FF8455DC1F2F781FE431</t>
  </si>
  <si>
    <t>Venustiano Carranza Esq. Con Sostenes Rocha. Tercera Sección, </t>
  </si>
  <si>
    <t>San Francisco del Mar</t>
  </si>
  <si>
    <t>70146</t>
  </si>
  <si>
    <t>816857BFC078FF84C2B90D30B769D3D7</t>
  </si>
  <si>
    <t>Porfirio Diaz , San Francisco Ixhuatán Entre Independencia y Amado Nervo</t>
  </si>
  <si>
    <t>2a</t>
  </si>
  <si>
    <t>San Francisco Ixhuatán</t>
  </si>
  <si>
    <t>70175</t>
  </si>
  <si>
    <t>816857BFC078FF84FEF57CDCA3450A49</t>
  </si>
  <si>
    <t>Calle Benito Juárez,</t>
  </si>
  <si>
    <t>Col. Centro, cuarta sección, San Juan Guichicovi, Oaxaca, a un lado de la ex caseta fiscal</t>
  </si>
  <si>
    <t>San Juan Guichicovi</t>
  </si>
  <si>
    <t>60330</t>
  </si>
  <si>
    <t>7E288AC04B7296EB0E187E87CDF98965</t>
  </si>
  <si>
    <t>16 de Septiembre entre Av. Ayuntamiento</t>
  </si>
  <si>
    <t>Santa María Petapa</t>
  </si>
  <si>
    <t>70370</t>
  </si>
  <si>
    <t>Eje vial</t>
  </si>
  <si>
    <t>Circunvalación</t>
  </si>
  <si>
    <t>Brecha</t>
  </si>
  <si>
    <t>Diagonal</t>
  </si>
  <si>
    <t>Corredor</t>
  </si>
  <si>
    <t>Circuito</t>
  </si>
  <si>
    <t>Pasaje</t>
  </si>
  <si>
    <t>Vereda</t>
  </si>
  <si>
    <t>Viaducto</t>
  </si>
  <si>
    <t>Prolongación</t>
  </si>
  <si>
    <t>Boulevard</t>
  </si>
  <si>
    <t>Peatonal</t>
  </si>
  <si>
    <t>Retorno</t>
  </si>
  <si>
    <t>Camino</t>
  </si>
  <si>
    <t>Callejón</t>
  </si>
  <si>
    <t>Cerrada</t>
  </si>
  <si>
    <t>Continuación</t>
  </si>
  <si>
    <t>Terracería</t>
  </si>
  <si>
    <t>Andador</t>
  </si>
  <si>
    <t>Periférico</t>
  </si>
  <si>
    <t>Aeropuerto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</si>
  <si>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</si>
  <si>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</si>
  <si>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</si>
  <si>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</si>
  <si>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</si>
  <si>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</si>
  <si>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</si>
  <si>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</si>
  <si>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</si>
  <si>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</si>
  <si>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</si>
  <si>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</si>
  <si>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</si>
  <si>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</si>
  <si>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</si>
  <si>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</si>
  <si>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</si>
  <si>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</si>
  <si>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</si>
  <si>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</si>
  <si>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</si>
  <si>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</si>
  <si>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</si>
  <si>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</si>
  <si>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</si>
  <si>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</si>
  <si>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</si>
  <si>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</si>
  <si>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</si>
  <si>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</si>
  <si>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</si>
  <si>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</si>
  <si>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</si>
  <si>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</si>
  <si>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</si>
  <si>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</si>
  <si>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</si>
  <si>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</si>
  <si>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</si>
  <si>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</si>
  <si>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</si>
  <si>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Coahuila de Zaragoza</t>
  </si>
  <si>
    <t>Nayarit</t>
  </si>
  <si>
    <t>Zacatecas</t>
  </si>
  <si>
    <t>Sonora</t>
  </si>
  <si>
    <t>Baja California Sur</t>
  </si>
  <si>
    <t>Colima</t>
  </si>
  <si>
    <t>Tabasco</t>
  </si>
  <si>
    <t>Tlaxcala</t>
  </si>
  <si>
    <t>Jalisco</t>
  </si>
  <si>
    <t>Chiapas</t>
  </si>
  <si>
    <t>Hidalgo</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</si>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</sst>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V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2.859375" customWidth="true" bestFit="true"/>
    <col min="6" max="6" width="36.91015625" customWidth="true" bestFit="true"/>
    <col min="7" max="7" width="37.328125" customWidth="true" bestFit="true"/>
    <col min="8" max="8" width="41.53515625" customWidth="true" bestFit="true"/>
    <col min="9" max="9" width="17.3984375" customWidth="true" bestFit="true"/>
    <col min="10" max="10" width="36.88671875" customWidth="true" bestFit="true"/>
    <col min="11" max="11" width="58.04296875" customWidth="true" bestFit="true"/>
    <col min="12" max="12" width="64.96484375" customWidth="true" bestFit="true"/>
    <col min="13" max="13" width="137.55859375" customWidth="true" bestFit="true"/>
    <col min="14" max="14" width="67.7890625" customWidth="true" bestFit="true"/>
    <col min="15" max="15" width="58.703125" customWidth="true" bestFit="true"/>
    <col min="16" max="16" width="73.44921875" customWidth="true" bestFit="true"/>
    <col min="17" max="17" width="76.44140625" customWidth="true" bestFit="true"/>
    <col min="18" max="18" width="73.1796875" customWidth="true" bestFit="true"/>
    <col min="19" max="19" width="17.5390625" customWidth="true" bestFit="true"/>
    <col min="20" max="20" width="20.13671875" customWidth="true" bestFit="true"/>
    <col min="21" max="21" width="255.0" customWidth="true" bestFit="true"/>
    <col min="1" max="1" width="36.06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10</v>
      </c>
      <c r="I4" t="s">
        <v>6</v>
      </c>
      <c r="J4" t="s">
        <v>10</v>
      </c>
      <c r="K4" t="s">
        <v>8</v>
      </c>
      <c r="L4" t="s">
        <v>11</v>
      </c>
      <c r="M4" t="s">
        <v>8</v>
      </c>
      <c r="N4" t="s">
        <v>11</v>
      </c>
      <c r="O4" t="s">
        <v>8</v>
      </c>
      <c r="P4" t="s">
        <v>11</v>
      </c>
      <c r="Q4" t="s">
        <v>11</v>
      </c>
      <c r="R4" t="s">
        <v>8</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61</v>
      </c>
      <c r="H8" t="s" s="4">
        <v>62</v>
      </c>
      <c r="I8" t="s" s="4">
        <v>63</v>
      </c>
      <c r="J8" t="s" s="4">
        <v>62</v>
      </c>
      <c r="K8" t="s" s="4">
        <v>64</v>
      </c>
      <c r="L8" t="s" s="4">
        <v>65</v>
      </c>
      <c r="M8" t="s" s="4">
        <v>66</v>
      </c>
      <c r="N8" t="s" s="4">
        <v>67</v>
      </c>
      <c r="O8" t="s" s="4">
        <v>68</v>
      </c>
      <c r="P8" t="s" s="4">
        <v>69</v>
      </c>
      <c r="Q8" t="s" s="4">
        <v>70</v>
      </c>
      <c r="R8" t="s" s="4">
        <v>59</v>
      </c>
      <c r="S8" t="s" s="4">
        <v>71</v>
      </c>
      <c r="T8" t="s" s="4">
        <v>71</v>
      </c>
      <c r="U8" t="s" s="4">
        <v>72</v>
      </c>
    </row>
    <row r="9" ht="45.0" customHeight="true">
      <c r="A9" t="s" s="4">
        <v>73</v>
      </c>
      <c r="B9" t="s" s="4">
        <v>74</v>
      </c>
      <c r="C9" t="s" s="4">
        <v>75</v>
      </c>
      <c r="D9" t="s" s="4">
        <v>76</v>
      </c>
      <c r="E9" t="s" s="4">
        <v>59</v>
      </c>
      <c r="F9" t="s" s="4">
        <v>72</v>
      </c>
      <c r="G9" t="s" s="4">
        <v>72</v>
      </c>
      <c r="H9" t="s" s="4">
        <v>77</v>
      </c>
      <c r="I9" t="s" s="4">
        <v>78</v>
      </c>
      <c r="J9" t="s" s="4">
        <v>77</v>
      </c>
      <c r="K9" t="s" s="4">
        <v>64</v>
      </c>
      <c r="L9" t="s" s="4">
        <v>79</v>
      </c>
      <c r="M9" t="s" s="4">
        <v>80</v>
      </c>
      <c r="N9" t="s" s="4">
        <v>79</v>
      </c>
      <c r="O9" t="s" s="4">
        <v>68</v>
      </c>
      <c r="P9" t="s" s="4">
        <v>69</v>
      </c>
      <c r="Q9" t="s" s="4">
        <v>81</v>
      </c>
      <c r="R9" t="s" s="4">
        <v>59</v>
      </c>
      <c r="S9" t="s" s="4">
        <v>71</v>
      </c>
      <c r="T9" t="s" s="4">
        <v>82</v>
      </c>
      <c r="U9" t="s" s="4">
        <v>83</v>
      </c>
    </row>
    <row r="10" ht="45.0" customHeight="true">
      <c r="A10" t="s" s="4">
        <v>84</v>
      </c>
      <c r="B10" t="s" s="4">
        <v>74</v>
      </c>
      <c r="C10" t="s" s="4">
        <v>75</v>
      </c>
      <c r="D10" t="s" s="4">
        <v>76</v>
      </c>
      <c r="E10" t="s" s="4">
        <v>59</v>
      </c>
      <c r="F10" t="s" s="4">
        <v>72</v>
      </c>
      <c r="G10" t="s" s="4">
        <v>72</v>
      </c>
      <c r="H10" t="s" s="4">
        <v>85</v>
      </c>
      <c r="I10" t="s" s="4">
        <v>86</v>
      </c>
      <c r="J10" t="s" s="4">
        <v>85</v>
      </c>
      <c r="K10" t="s" s="4">
        <v>64</v>
      </c>
      <c r="L10" t="s" s="4">
        <v>87</v>
      </c>
      <c r="M10" t="s" s="4">
        <v>88</v>
      </c>
      <c r="N10" t="s" s="4">
        <v>89</v>
      </c>
      <c r="O10" t="s" s="4">
        <v>90</v>
      </c>
      <c r="P10" t="s" s="4">
        <v>91</v>
      </c>
      <c r="Q10" t="s" s="4">
        <v>92</v>
      </c>
      <c r="R10" t="s" s="4">
        <v>59</v>
      </c>
      <c r="S10" t="s" s="4">
        <v>71</v>
      </c>
      <c r="T10" t="s" s="4">
        <v>93</v>
      </c>
      <c r="U10" t="s" s="4">
        <v>94</v>
      </c>
    </row>
    <row r="11" ht="45.0" customHeight="true">
      <c r="A11" t="s" s="4">
        <v>95</v>
      </c>
      <c r="B11" t="s" s="4">
        <v>74</v>
      </c>
      <c r="C11" t="s" s="4">
        <v>75</v>
      </c>
      <c r="D11" t="s" s="4">
        <v>76</v>
      </c>
      <c r="E11" t="s" s="4">
        <v>59</v>
      </c>
      <c r="F11" t="s" s="4">
        <v>72</v>
      </c>
      <c r="G11" t="s" s="4">
        <v>72</v>
      </c>
      <c r="H11" t="s" s="4">
        <v>96</v>
      </c>
      <c r="I11" t="s" s="4">
        <v>63</v>
      </c>
      <c r="J11" t="s" s="4">
        <v>96</v>
      </c>
      <c r="K11" t="s" s="4">
        <v>64</v>
      </c>
      <c r="L11" t="s" s="4">
        <v>87</v>
      </c>
      <c r="M11" t="s" s="4">
        <v>97</v>
      </c>
      <c r="N11" t="s" s="4">
        <v>89</v>
      </c>
      <c r="O11" t="s" s="4">
        <v>90</v>
      </c>
      <c r="P11" t="s" s="4">
        <v>91</v>
      </c>
      <c r="Q11" t="s" s="4">
        <v>92</v>
      </c>
      <c r="R11" t="s" s="4">
        <v>59</v>
      </c>
      <c r="S11" t="s" s="4">
        <v>71</v>
      </c>
      <c r="T11" t="s" s="4">
        <v>82</v>
      </c>
      <c r="U11" t="s" s="4">
        <v>94</v>
      </c>
    </row>
  </sheetData>
  <mergeCells>
    <mergeCell ref="A2:C2"/>
    <mergeCell ref="D2:F2"/>
    <mergeCell ref="G2:I2"/>
    <mergeCell ref="A3:C3"/>
    <mergeCell ref="D3:F3"/>
    <mergeCell ref="G3:I3"/>
    <mergeCell ref="A6:U6"/>
  </mergeCells>
  <pageMargins bottom="0.75" footer="0.3" header="0.3" left="0.7" right="0.7" top="0.75"/>
</worksheet>
</file>

<file path=xl/worksheets/sheet2.xml><?xml version="1.0" encoding="utf-8"?>
<worksheet xmlns="http://schemas.openxmlformats.org/spreadsheetml/2006/main">
  <dimension ref="A1:F13"/>
  <sheetViews>
    <sheetView workbookViewId="0"/>
  </sheetViews>
  <sheetFormatPr defaultRowHeight="15.0"/>
  <cols>
    <col min="3" max="3" width="13.71875" customWidth="true" bestFit="true"/>
    <col min="4" max="4" width="17.0078125" customWidth="true" bestFit="true"/>
    <col min="5" max="5" width="19.1328125" customWidth="true" bestFit="true"/>
    <col min="1" max="1" width="9.43359375" customWidth="true" bestFit="true"/>
    <col min="2" max="2" width="36.56640625" customWidth="true" bestFit="true"/>
  </cols>
  <sheetData>
    <row r="1" hidden="true">
      <c r="B1"/>
      <c r="C1" t="s">
        <v>6</v>
      </c>
      <c r="D1" t="s">
        <v>6</v>
      </c>
      <c r="E1" t="s">
        <v>6</v>
      </c>
    </row>
    <row r="2" hidden="true">
      <c r="B2"/>
      <c r="C2" t="s">
        <v>98</v>
      </c>
      <c r="D2" t="s">
        <v>99</v>
      </c>
      <c r="E2" t="s">
        <v>100</v>
      </c>
    </row>
    <row r="3">
      <c r="A3" t="s" s="1">
        <v>101</v>
      </c>
      <c r="B3" s="1"/>
      <c r="C3" t="s" s="1">
        <v>102</v>
      </c>
      <c r="D3" t="s" s="1">
        <v>103</v>
      </c>
      <c r="E3" t="s" s="1">
        <v>104</v>
      </c>
    </row>
    <row r="4" ht="45.0" customHeight="true">
      <c r="A4" t="s" s="4">
        <v>62</v>
      </c>
      <c r="B4" t="s" s="4">
        <v>105</v>
      </c>
      <c r="C4" t="s" s="4">
        <v>106</v>
      </c>
      <c r="D4" t="s" s="4">
        <v>107</v>
      </c>
      <c r="E4" t="s" s="4">
        <v>108</v>
      </c>
    </row>
    <row r="5" ht="45.0" customHeight="true">
      <c r="A5" t="s" s="4">
        <v>62</v>
      </c>
      <c r="B5" t="s" s="4">
        <v>109</v>
      </c>
      <c r="C5" t="s" s="4">
        <v>110</v>
      </c>
      <c r="D5" t="s" s="4">
        <v>111</v>
      </c>
      <c r="E5" t="s" s="4">
        <v>112</v>
      </c>
    </row>
    <row r="6" ht="45.0" customHeight="true">
      <c r="A6" t="s" s="4">
        <v>62</v>
      </c>
      <c r="B6" t="s" s="4">
        <v>113</v>
      </c>
      <c r="C6" t="s" s="4">
        <v>114</v>
      </c>
      <c r="D6" t="s" s="4">
        <v>115</v>
      </c>
      <c r="E6" t="s" s="4">
        <v>116</v>
      </c>
    </row>
    <row r="7" ht="45.0" customHeight="true">
      <c r="A7" t="s" s="4">
        <v>62</v>
      </c>
      <c r="B7" t="s" s="4">
        <v>117</v>
      </c>
      <c r="C7" t="s" s="4">
        <v>118</v>
      </c>
      <c r="D7" t="s" s="4">
        <v>119</v>
      </c>
      <c r="E7" t="s" s="4">
        <v>120</v>
      </c>
    </row>
    <row r="8" ht="45.0" customHeight="true">
      <c r="A8" t="s" s="4">
        <v>85</v>
      </c>
      <c r="B8" t="s" s="4">
        <v>121</v>
      </c>
      <c r="C8" t="s" s="4">
        <v>122</v>
      </c>
      <c r="D8" t="s" s="4">
        <v>107</v>
      </c>
      <c r="E8" t="s" s="4">
        <v>123</v>
      </c>
    </row>
    <row r="9" ht="45.0" customHeight="true">
      <c r="A9" t="s" s="4">
        <v>85</v>
      </c>
      <c r="B9" t="s" s="4">
        <v>124</v>
      </c>
      <c r="C9" t="s" s="4">
        <v>125</v>
      </c>
      <c r="D9" t="s" s="4">
        <v>126</v>
      </c>
      <c r="E9" t="s" s="4">
        <v>127</v>
      </c>
    </row>
    <row r="10" ht="45.0" customHeight="true">
      <c r="A10" t="s" s="4">
        <v>85</v>
      </c>
      <c r="B10" t="s" s="4">
        <v>128</v>
      </c>
      <c r="C10" t="s" s="4">
        <v>129</v>
      </c>
      <c r="D10" t="s" s="4">
        <v>111</v>
      </c>
      <c r="E10" t="s" s="4">
        <v>130</v>
      </c>
    </row>
    <row r="11" ht="45.0" customHeight="true">
      <c r="A11" t="s" s="4">
        <v>96</v>
      </c>
      <c r="B11" t="s" s="4">
        <v>131</v>
      </c>
      <c r="C11" t="s" s="4">
        <v>106</v>
      </c>
      <c r="D11" t="s" s="4">
        <v>107</v>
      </c>
      <c r="E11" t="s" s="4">
        <v>123</v>
      </c>
    </row>
    <row r="12" ht="45.0" customHeight="true">
      <c r="A12" t="s" s="4">
        <v>96</v>
      </c>
      <c r="B12" t="s" s="4">
        <v>132</v>
      </c>
      <c r="C12" t="s" s="4">
        <v>133</v>
      </c>
      <c r="D12" t="s" s="4">
        <v>111</v>
      </c>
      <c r="E12" t="s" s="4">
        <v>130</v>
      </c>
    </row>
    <row r="13" ht="45.0" customHeight="true">
      <c r="A13" t="s" s="4">
        <v>96</v>
      </c>
      <c r="B13" t="s" s="4">
        <v>134</v>
      </c>
      <c r="C13" t="s" s="4">
        <v>135</v>
      </c>
      <c r="D13" t="s" s="4">
        <v>126</v>
      </c>
      <c r="E13" t="s" s="4">
        <v>127</v>
      </c>
    </row>
  </sheetData>
  <pageMargins bottom="0.75" footer="0.3" header="0.3" left="0.7" right="0.7" top="0.75"/>
</worksheet>
</file>

<file path=xl/worksheets/sheet3.xml><?xml version="1.0" encoding="utf-8"?>
<worksheet xmlns="http://schemas.openxmlformats.org/spreadsheetml/2006/main">
  <dimension ref="A1:P113"/>
  <sheetViews>
    <sheetView workbookViewId="0"/>
  </sheetViews>
  <sheetFormatPr defaultRowHeight="15.0"/>
  <cols>
    <col min="3" max="3" width="28.859375" customWidth="true" bestFit="true"/>
    <col min="4" max="4" width="125.53515625" customWidth="true" bestFit="true"/>
    <col min="5" max="5" width="18.22265625" customWidth="true" bestFit="true"/>
    <col min="6" max="6" width="17.73046875" customWidth="true" bestFit="true"/>
    <col min="7" max="7" width="34.89453125" customWidth="true" bestFit="true"/>
    <col min="8" max="8" width="75.1875" customWidth="true" bestFit="true"/>
    <col min="9" max="9" width="22.5" customWidth="true" bestFit="true"/>
    <col min="10" max="10" width="25.015625" customWidth="true" bestFit="true"/>
    <col min="11" max="11" width="21.359375" customWidth="true" bestFit="true"/>
    <col min="12" max="12" width="42.9921875" customWidth="true" bestFit="true"/>
    <col min="13" max="13" width="32.3984375" customWidth="true" bestFit="true"/>
    <col min="14" max="14" width="34.9140625" customWidth="true" bestFit="true"/>
    <col min="15" max="15" width="15.34765625" customWidth="true" bestFit="true"/>
    <col min="1" max="1" width="9.43359375" customWidth="true" bestFit="true"/>
    <col min="2" max="2" width="36.65234375" customWidth="true" bestFit="true"/>
  </cols>
  <sheetData>
    <row r="1" hidden="true">
      <c r="B1"/>
      <c r="C1" t="s">
        <v>136</v>
      </c>
      <c r="D1" t="s">
        <v>8</v>
      </c>
      <c r="E1" t="s">
        <v>6</v>
      </c>
      <c r="F1" t="s">
        <v>6</v>
      </c>
      <c r="G1" t="s">
        <v>136</v>
      </c>
      <c r="H1" t="s">
        <v>8</v>
      </c>
      <c r="I1" t="s">
        <v>6</v>
      </c>
      <c r="J1" t="s">
        <v>8</v>
      </c>
      <c r="K1" t="s">
        <v>6</v>
      </c>
      <c r="L1" t="s">
        <v>8</v>
      </c>
      <c r="M1" t="s">
        <v>6</v>
      </c>
      <c r="N1" t="s">
        <v>136</v>
      </c>
      <c r="O1" t="s">
        <v>6</v>
      </c>
    </row>
    <row r="2" hidden="true">
      <c r="B2"/>
      <c r="C2" t="s">
        <v>137</v>
      </c>
      <c r="D2" t="s">
        <v>138</v>
      </c>
      <c r="E2" t="s">
        <v>139</v>
      </c>
      <c r="F2" t="s">
        <v>140</v>
      </c>
      <c r="G2" t="s">
        <v>141</v>
      </c>
      <c r="H2" t="s">
        <v>142</v>
      </c>
      <c r="I2" t="s">
        <v>143</v>
      </c>
      <c r="J2" t="s">
        <v>144</v>
      </c>
      <c r="K2" t="s">
        <v>145</v>
      </c>
      <c r="L2" t="s">
        <v>146</v>
      </c>
      <c r="M2" t="s">
        <v>147</v>
      </c>
      <c r="N2" t="s">
        <v>148</v>
      </c>
      <c r="O2" t="s">
        <v>149</v>
      </c>
    </row>
    <row r="3">
      <c r="A3" t="s" s="1">
        <v>101</v>
      </c>
      <c r="B3" s="1"/>
      <c r="C3" t="s" s="1">
        <v>150</v>
      </c>
      <c r="D3" t="s" s="1">
        <v>151</v>
      </c>
      <c r="E3" t="s" s="1">
        <v>152</v>
      </c>
      <c r="F3" t="s" s="1">
        <v>153</v>
      </c>
      <c r="G3" t="s" s="1">
        <v>154</v>
      </c>
      <c r="H3" t="s" s="1">
        <v>155</v>
      </c>
      <c r="I3" t="s" s="1">
        <v>156</v>
      </c>
      <c r="J3" t="s" s="1">
        <v>157</v>
      </c>
      <c r="K3" t="s" s="1">
        <v>158</v>
      </c>
      <c r="L3" t="s" s="1">
        <v>159</v>
      </c>
      <c r="M3" t="s" s="1">
        <v>160</v>
      </c>
      <c r="N3" t="s" s="1">
        <v>161</v>
      </c>
      <c r="O3" t="s" s="1">
        <v>162</v>
      </c>
    </row>
    <row r="4" ht="45.0" customHeight="true">
      <c r="A4" t="s" s="4">
        <v>62</v>
      </c>
      <c r="B4" t="s" s="4">
        <v>163</v>
      </c>
      <c r="C4" t="s" s="4">
        <v>164</v>
      </c>
      <c r="D4" t="s" s="4">
        <v>165</v>
      </c>
      <c r="E4" t="s" s="4">
        <v>166</v>
      </c>
      <c r="F4" t="s" s="4">
        <v>72</v>
      </c>
      <c r="G4" t="s" s="4">
        <v>167</v>
      </c>
      <c r="H4" t="s" s="4">
        <v>168</v>
      </c>
      <c r="I4" t="s" s="4">
        <v>72</v>
      </c>
      <c r="J4" t="s" s="4">
        <v>72</v>
      </c>
      <c r="K4" t="s" s="4">
        <v>72</v>
      </c>
      <c r="L4" t="s" s="4">
        <v>169</v>
      </c>
      <c r="M4" t="s" s="4">
        <v>72</v>
      </c>
      <c r="N4" t="s" s="4">
        <v>170</v>
      </c>
      <c r="O4" t="s" s="4">
        <v>171</v>
      </c>
    </row>
    <row r="5" ht="45.0" customHeight="true">
      <c r="A5" t="s" s="4">
        <v>62</v>
      </c>
      <c r="B5" t="s" s="4">
        <v>172</v>
      </c>
      <c r="C5" t="s" s="4">
        <v>173</v>
      </c>
      <c r="D5" t="s" s="4">
        <v>174</v>
      </c>
      <c r="E5" t="s" s="4">
        <v>7</v>
      </c>
      <c r="F5" t="s" s="4">
        <v>72</v>
      </c>
      <c r="G5" t="s" s="4">
        <v>167</v>
      </c>
      <c r="H5" t="s" s="4">
        <v>175</v>
      </c>
      <c r="I5" t="s" s="4">
        <v>72</v>
      </c>
      <c r="J5" t="s" s="4">
        <v>72</v>
      </c>
      <c r="K5" t="s" s="4">
        <v>72</v>
      </c>
      <c r="L5" t="s" s="4">
        <v>176</v>
      </c>
      <c r="M5" t="s" s="4">
        <v>72</v>
      </c>
      <c r="N5" t="s" s="4">
        <v>170</v>
      </c>
      <c r="O5" t="s" s="4">
        <v>177</v>
      </c>
    </row>
    <row r="6" ht="45.0" customHeight="true">
      <c r="A6" t="s" s="4">
        <v>62</v>
      </c>
      <c r="B6" t="s" s="4">
        <v>178</v>
      </c>
      <c r="C6" t="s" s="4">
        <v>173</v>
      </c>
      <c r="D6" t="s" s="4">
        <v>179</v>
      </c>
      <c r="E6" t="s" s="4">
        <v>6</v>
      </c>
      <c r="F6" t="s" s="4">
        <v>180</v>
      </c>
      <c r="G6" t="s" s="4">
        <v>181</v>
      </c>
      <c r="H6" t="s" s="4">
        <v>182</v>
      </c>
      <c r="I6" t="s" s="4">
        <v>72</v>
      </c>
      <c r="J6" t="s" s="4">
        <v>72</v>
      </c>
      <c r="K6" t="s" s="4">
        <v>72</v>
      </c>
      <c r="L6" t="s" s="4">
        <v>183</v>
      </c>
      <c r="M6" t="s" s="4">
        <v>72</v>
      </c>
      <c r="N6" t="s" s="4">
        <v>170</v>
      </c>
      <c r="O6" t="s" s="4">
        <v>184</v>
      </c>
    </row>
    <row r="7" ht="45.0" customHeight="true">
      <c r="A7" t="s" s="4">
        <v>62</v>
      </c>
      <c r="B7" t="s" s="4">
        <v>185</v>
      </c>
      <c r="C7" t="s" s="4">
        <v>173</v>
      </c>
      <c r="D7" t="s" s="4">
        <v>186</v>
      </c>
      <c r="E7" t="s" s="4">
        <v>187</v>
      </c>
      <c r="F7" t="s" s="4">
        <v>72</v>
      </c>
      <c r="G7" t="s" s="4">
        <v>188</v>
      </c>
      <c r="H7" t="s" s="4">
        <v>189</v>
      </c>
      <c r="I7" t="s" s="4">
        <v>72</v>
      </c>
      <c r="J7" t="s" s="4">
        <v>72</v>
      </c>
      <c r="K7" t="s" s="4">
        <v>72</v>
      </c>
      <c r="L7" t="s" s="4">
        <v>190</v>
      </c>
      <c r="M7" t="s" s="4">
        <v>72</v>
      </c>
      <c r="N7" t="s" s="4">
        <v>170</v>
      </c>
      <c r="O7" t="s" s="4">
        <v>191</v>
      </c>
    </row>
    <row r="8" ht="45.0" customHeight="true">
      <c r="A8" t="s" s="4">
        <v>62</v>
      </c>
      <c r="B8" t="s" s="4">
        <v>192</v>
      </c>
      <c r="C8" t="s" s="4">
        <v>173</v>
      </c>
      <c r="D8" t="s" s="4">
        <v>193</v>
      </c>
      <c r="E8" t="s" s="4">
        <v>166</v>
      </c>
      <c r="F8" t="s" s="4">
        <v>72</v>
      </c>
      <c r="G8" t="s" s="4">
        <v>194</v>
      </c>
      <c r="H8" t="s" s="4">
        <v>195</v>
      </c>
      <c r="I8" t="s" s="4">
        <v>72</v>
      </c>
      <c r="J8" t="s" s="4">
        <v>72</v>
      </c>
      <c r="K8" t="s" s="4">
        <v>72</v>
      </c>
      <c r="L8" t="s" s="4">
        <v>196</v>
      </c>
      <c r="M8" t="s" s="4">
        <v>72</v>
      </c>
      <c r="N8" t="s" s="4">
        <v>170</v>
      </c>
      <c r="O8" t="s" s="4">
        <v>197</v>
      </c>
    </row>
    <row r="9" ht="45.0" customHeight="true">
      <c r="A9" t="s" s="4">
        <v>62</v>
      </c>
      <c r="B9" t="s" s="4">
        <v>198</v>
      </c>
      <c r="C9" t="s" s="4">
        <v>199</v>
      </c>
      <c r="D9" t="s" s="4">
        <v>200</v>
      </c>
      <c r="E9" t="s" s="4">
        <v>201</v>
      </c>
      <c r="F9" t="s" s="4">
        <v>72</v>
      </c>
      <c r="G9" t="s" s="4">
        <v>167</v>
      </c>
      <c r="H9" t="s" s="4">
        <v>202</v>
      </c>
      <c r="I9" t="s" s="4">
        <v>72</v>
      </c>
      <c r="J9" t="s" s="4">
        <v>72</v>
      </c>
      <c r="K9" t="s" s="4">
        <v>72</v>
      </c>
      <c r="L9" t="s" s="4">
        <v>203</v>
      </c>
      <c r="M9" t="s" s="4">
        <v>72</v>
      </c>
      <c r="N9" t="s" s="4">
        <v>170</v>
      </c>
      <c r="O9" t="s" s="4">
        <v>204</v>
      </c>
    </row>
    <row r="10" ht="45.0" customHeight="true">
      <c r="A10" t="s" s="4">
        <v>62</v>
      </c>
      <c r="B10" t="s" s="4">
        <v>205</v>
      </c>
      <c r="C10" t="s" s="4">
        <v>173</v>
      </c>
      <c r="D10" t="s" s="4">
        <v>206</v>
      </c>
      <c r="E10" t="s" s="4">
        <v>136</v>
      </c>
      <c r="F10" t="s" s="4">
        <v>72</v>
      </c>
      <c r="G10" t="s" s="4">
        <v>194</v>
      </c>
      <c r="H10" t="s" s="4">
        <v>207</v>
      </c>
      <c r="I10" t="s" s="4">
        <v>72</v>
      </c>
      <c r="J10" t="s" s="4">
        <v>72</v>
      </c>
      <c r="K10" t="s" s="4">
        <v>72</v>
      </c>
      <c r="L10" t="s" s="4">
        <v>208</v>
      </c>
      <c r="M10" t="s" s="4">
        <v>72</v>
      </c>
      <c r="N10" t="s" s="4">
        <v>170</v>
      </c>
      <c r="O10" t="s" s="4">
        <v>209</v>
      </c>
    </row>
    <row r="11" ht="45.0" customHeight="true">
      <c r="A11" t="s" s="4">
        <v>62</v>
      </c>
      <c r="B11" t="s" s="4">
        <v>210</v>
      </c>
      <c r="C11" t="s" s="4">
        <v>173</v>
      </c>
      <c r="D11" t="s" s="4">
        <v>211</v>
      </c>
      <c r="E11" t="s" s="4">
        <v>212</v>
      </c>
      <c r="F11" t="s" s="4">
        <v>72</v>
      </c>
      <c r="G11" t="s" s="4">
        <v>194</v>
      </c>
      <c r="H11" t="s" s="4">
        <v>213</v>
      </c>
      <c r="I11" t="s" s="4">
        <v>72</v>
      </c>
      <c r="J11" t="s" s="4">
        <v>72</v>
      </c>
      <c r="K11" t="s" s="4">
        <v>72</v>
      </c>
      <c r="L11" t="s" s="4">
        <v>214</v>
      </c>
      <c r="M11" t="s" s="4">
        <v>72</v>
      </c>
      <c r="N11" t="s" s="4">
        <v>170</v>
      </c>
      <c r="O11" t="s" s="4">
        <v>215</v>
      </c>
    </row>
    <row r="12" ht="45.0" customHeight="true">
      <c r="A12" t="s" s="4">
        <v>62</v>
      </c>
      <c r="B12" t="s" s="4">
        <v>216</v>
      </c>
      <c r="C12" t="s" s="4">
        <v>173</v>
      </c>
      <c r="D12" t="s" s="4">
        <v>217</v>
      </c>
      <c r="E12" t="s" s="4">
        <v>166</v>
      </c>
      <c r="F12" t="s" s="4">
        <v>72</v>
      </c>
      <c r="G12" t="s" s="4">
        <v>167</v>
      </c>
      <c r="H12" t="s" s="4">
        <v>175</v>
      </c>
      <c r="I12" t="s" s="4">
        <v>72</v>
      </c>
      <c r="J12" t="s" s="4">
        <v>72</v>
      </c>
      <c r="K12" t="s" s="4">
        <v>72</v>
      </c>
      <c r="L12" t="s" s="4">
        <v>218</v>
      </c>
      <c r="M12" t="s" s="4">
        <v>72</v>
      </c>
      <c r="N12" t="s" s="4">
        <v>170</v>
      </c>
      <c r="O12" t="s" s="4">
        <v>219</v>
      </c>
    </row>
    <row r="13" ht="45.0" customHeight="true">
      <c r="A13" t="s" s="4">
        <v>62</v>
      </c>
      <c r="B13" t="s" s="4">
        <v>220</v>
      </c>
      <c r="C13" t="s" s="4">
        <v>199</v>
      </c>
      <c r="D13" t="s" s="4">
        <v>221</v>
      </c>
      <c r="E13" t="s" s="4">
        <v>166</v>
      </c>
      <c r="F13" t="s" s="4">
        <v>72</v>
      </c>
      <c r="G13" t="s" s="4">
        <v>167</v>
      </c>
      <c r="H13" t="s" s="4">
        <v>222</v>
      </c>
      <c r="I13" t="s" s="4">
        <v>72</v>
      </c>
      <c r="J13" t="s" s="4">
        <v>72</v>
      </c>
      <c r="K13" t="s" s="4">
        <v>72</v>
      </c>
      <c r="L13" t="s" s="4">
        <v>223</v>
      </c>
      <c r="M13" t="s" s="4">
        <v>72</v>
      </c>
      <c r="N13" t="s" s="4">
        <v>170</v>
      </c>
      <c r="O13" t="s" s="4">
        <v>224</v>
      </c>
    </row>
    <row r="14" ht="45.0" customHeight="true">
      <c r="A14" t="s" s="4">
        <v>62</v>
      </c>
      <c r="B14" t="s" s="4">
        <v>225</v>
      </c>
      <c r="C14" t="s" s="4">
        <v>173</v>
      </c>
      <c r="D14" t="s" s="4">
        <v>226</v>
      </c>
      <c r="E14" t="s" s="4">
        <v>166</v>
      </c>
      <c r="F14" t="s" s="4">
        <v>72</v>
      </c>
      <c r="G14" t="s" s="4">
        <v>181</v>
      </c>
      <c r="H14" t="s" s="4">
        <v>227</v>
      </c>
      <c r="I14" t="s" s="4">
        <v>72</v>
      </c>
      <c r="J14" t="s" s="4">
        <v>72</v>
      </c>
      <c r="K14" t="s" s="4">
        <v>72</v>
      </c>
      <c r="L14" t="s" s="4">
        <v>228</v>
      </c>
      <c r="M14" t="s" s="4">
        <v>72</v>
      </c>
      <c r="N14" t="s" s="4">
        <v>170</v>
      </c>
      <c r="O14" t="s" s="4">
        <v>229</v>
      </c>
    </row>
    <row r="15" ht="45.0" customHeight="true">
      <c r="A15" t="s" s="4">
        <v>62</v>
      </c>
      <c r="B15" t="s" s="4">
        <v>230</v>
      </c>
      <c r="C15" t="s" s="4">
        <v>173</v>
      </c>
      <c r="D15" t="s" s="4">
        <v>231</v>
      </c>
      <c r="E15" t="s" s="4">
        <v>166</v>
      </c>
      <c r="F15" t="s" s="4">
        <v>72</v>
      </c>
      <c r="G15" t="s" s="4">
        <v>167</v>
      </c>
      <c r="H15" t="s" s="4">
        <v>175</v>
      </c>
      <c r="I15" t="s" s="4">
        <v>72</v>
      </c>
      <c r="J15" t="s" s="4">
        <v>72</v>
      </c>
      <c r="K15" t="s" s="4">
        <v>72</v>
      </c>
      <c r="L15" t="s" s="4">
        <v>232</v>
      </c>
      <c r="M15" t="s" s="4">
        <v>72</v>
      </c>
      <c r="N15" t="s" s="4">
        <v>170</v>
      </c>
      <c r="O15" t="s" s="4">
        <v>233</v>
      </c>
    </row>
    <row r="16" ht="45.0" customHeight="true">
      <c r="A16" t="s" s="4">
        <v>62</v>
      </c>
      <c r="B16" t="s" s="4">
        <v>234</v>
      </c>
      <c r="C16" t="s" s="4">
        <v>173</v>
      </c>
      <c r="D16" t="s" s="4">
        <v>235</v>
      </c>
      <c r="E16" t="s" s="4">
        <v>166</v>
      </c>
      <c r="F16" t="s" s="4">
        <v>72</v>
      </c>
      <c r="G16" t="s" s="4">
        <v>167</v>
      </c>
      <c r="H16" t="s" s="4">
        <v>236</v>
      </c>
      <c r="I16" t="s" s="4">
        <v>72</v>
      </c>
      <c r="J16" t="s" s="4">
        <v>72</v>
      </c>
      <c r="K16" t="s" s="4">
        <v>72</v>
      </c>
      <c r="L16" t="s" s="4">
        <v>237</v>
      </c>
      <c r="M16" t="s" s="4">
        <v>72</v>
      </c>
      <c r="N16" t="s" s="4">
        <v>170</v>
      </c>
      <c r="O16" t="s" s="4">
        <v>238</v>
      </c>
    </row>
    <row r="17" ht="45.0" customHeight="true">
      <c r="A17" t="s" s="4">
        <v>62</v>
      </c>
      <c r="B17" t="s" s="4">
        <v>239</v>
      </c>
      <c r="C17" t="s" s="4">
        <v>173</v>
      </c>
      <c r="D17" t="s" s="4">
        <v>240</v>
      </c>
      <c r="E17" t="s" s="4">
        <v>241</v>
      </c>
      <c r="F17" t="s" s="4">
        <v>72</v>
      </c>
      <c r="G17" t="s" s="4">
        <v>194</v>
      </c>
      <c r="H17" t="s" s="4">
        <v>242</v>
      </c>
      <c r="I17" t="s" s="4">
        <v>72</v>
      </c>
      <c r="J17" t="s" s="4">
        <v>72</v>
      </c>
      <c r="K17" t="s" s="4">
        <v>72</v>
      </c>
      <c r="L17" t="s" s="4">
        <v>243</v>
      </c>
      <c r="M17" t="s" s="4">
        <v>72</v>
      </c>
      <c r="N17" t="s" s="4">
        <v>170</v>
      </c>
      <c r="O17" t="s" s="4">
        <v>244</v>
      </c>
    </row>
    <row r="18" ht="45.0" customHeight="true">
      <c r="A18" t="s" s="4">
        <v>62</v>
      </c>
      <c r="B18" t="s" s="4">
        <v>245</v>
      </c>
      <c r="C18" t="s" s="4">
        <v>173</v>
      </c>
      <c r="D18" t="s" s="4">
        <v>246</v>
      </c>
      <c r="E18" t="s" s="4">
        <v>247</v>
      </c>
      <c r="F18" t="s" s="4">
        <v>72</v>
      </c>
      <c r="G18" t="s" s="4">
        <v>167</v>
      </c>
      <c r="H18" t="s" s="4">
        <v>175</v>
      </c>
      <c r="I18" t="s" s="4">
        <v>72</v>
      </c>
      <c r="J18" t="s" s="4">
        <v>72</v>
      </c>
      <c r="K18" t="s" s="4">
        <v>72</v>
      </c>
      <c r="L18" t="s" s="4">
        <v>248</v>
      </c>
      <c r="M18" t="s" s="4">
        <v>72</v>
      </c>
      <c r="N18" t="s" s="4">
        <v>170</v>
      </c>
      <c r="O18" t="s" s="4">
        <v>249</v>
      </c>
    </row>
    <row r="19" ht="45.0" customHeight="true">
      <c r="A19" t="s" s="4">
        <v>62</v>
      </c>
      <c r="B19" t="s" s="4">
        <v>250</v>
      </c>
      <c r="C19" t="s" s="4">
        <v>173</v>
      </c>
      <c r="D19" t="s" s="4">
        <v>251</v>
      </c>
      <c r="E19" t="s" s="4">
        <v>252</v>
      </c>
      <c r="F19" t="s" s="4">
        <v>72</v>
      </c>
      <c r="G19" t="s" s="4">
        <v>167</v>
      </c>
      <c r="H19" t="s" s="4">
        <v>175</v>
      </c>
      <c r="I19" t="s" s="4">
        <v>72</v>
      </c>
      <c r="J19" t="s" s="4">
        <v>72</v>
      </c>
      <c r="K19" t="s" s="4">
        <v>72</v>
      </c>
      <c r="L19" t="s" s="4">
        <v>253</v>
      </c>
      <c r="M19" t="s" s="4">
        <v>72</v>
      </c>
      <c r="N19" t="s" s="4">
        <v>170</v>
      </c>
      <c r="O19" t="s" s="4">
        <v>254</v>
      </c>
    </row>
    <row r="20" ht="45.0" customHeight="true">
      <c r="A20" t="s" s="4">
        <v>62</v>
      </c>
      <c r="B20" t="s" s="4">
        <v>255</v>
      </c>
      <c r="C20" t="s" s="4">
        <v>173</v>
      </c>
      <c r="D20" t="s" s="4">
        <v>256</v>
      </c>
      <c r="E20" t="s" s="4">
        <v>257</v>
      </c>
      <c r="F20" t="s" s="4">
        <v>72</v>
      </c>
      <c r="G20" t="s" s="4">
        <v>167</v>
      </c>
      <c r="H20" t="s" s="4">
        <v>258</v>
      </c>
      <c r="I20" t="s" s="4">
        <v>72</v>
      </c>
      <c r="J20" t="s" s="4">
        <v>72</v>
      </c>
      <c r="K20" t="s" s="4">
        <v>72</v>
      </c>
      <c r="L20" t="s" s="4">
        <v>259</v>
      </c>
      <c r="M20" t="s" s="4">
        <v>72</v>
      </c>
      <c r="N20" t="s" s="4">
        <v>170</v>
      </c>
      <c r="O20" t="s" s="4">
        <v>260</v>
      </c>
    </row>
    <row r="21" ht="45.0" customHeight="true">
      <c r="A21" t="s" s="4">
        <v>62</v>
      </c>
      <c r="B21" t="s" s="4">
        <v>261</v>
      </c>
      <c r="C21" t="s" s="4">
        <v>173</v>
      </c>
      <c r="D21" t="s" s="4">
        <v>262</v>
      </c>
      <c r="E21" t="s" s="4">
        <v>263</v>
      </c>
      <c r="F21" t="s" s="4">
        <v>72</v>
      </c>
      <c r="G21" t="s" s="4">
        <v>194</v>
      </c>
      <c r="H21" t="s" s="4">
        <v>264</v>
      </c>
      <c r="I21" t="s" s="4">
        <v>72</v>
      </c>
      <c r="J21" t="s" s="4">
        <v>72</v>
      </c>
      <c r="K21" t="s" s="4">
        <v>72</v>
      </c>
      <c r="L21" t="s" s="4">
        <v>265</v>
      </c>
      <c r="M21" t="s" s="4">
        <v>72</v>
      </c>
      <c r="N21" t="s" s="4">
        <v>170</v>
      </c>
      <c r="O21" t="s" s="4">
        <v>266</v>
      </c>
    </row>
    <row r="22" ht="45.0" customHeight="true">
      <c r="A22" t="s" s="4">
        <v>62</v>
      </c>
      <c r="B22" t="s" s="4">
        <v>267</v>
      </c>
      <c r="C22" t="s" s="4">
        <v>173</v>
      </c>
      <c r="D22" t="s" s="4">
        <v>268</v>
      </c>
      <c r="E22" t="s" s="4">
        <v>269</v>
      </c>
      <c r="F22" t="s" s="4">
        <v>72</v>
      </c>
      <c r="G22" t="s" s="4">
        <v>167</v>
      </c>
      <c r="H22" t="s" s="4">
        <v>175</v>
      </c>
      <c r="I22" t="s" s="4">
        <v>72</v>
      </c>
      <c r="J22" t="s" s="4">
        <v>72</v>
      </c>
      <c r="K22" t="s" s="4">
        <v>72</v>
      </c>
      <c r="L22" t="s" s="4">
        <v>270</v>
      </c>
      <c r="M22" t="s" s="4">
        <v>72</v>
      </c>
      <c r="N22" t="s" s="4">
        <v>170</v>
      </c>
      <c r="O22" t="s" s="4">
        <v>271</v>
      </c>
    </row>
    <row r="23" ht="45.0" customHeight="true">
      <c r="A23" t="s" s="4">
        <v>62</v>
      </c>
      <c r="B23" t="s" s="4">
        <v>272</v>
      </c>
      <c r="C23" t="s" s="4">
        <v>273</v>
      </c>
      <c r="D23" t="s" s="4">
        <v>274</v>
      </c>
      <c r="E23" t="s" s="4">
        <v>275</v>
      </c>
      <c r="F23" t="s" s="4">
        <v>72</v>
      </c>
      <c r="G23" t="s" s="4">
        <v>194</v>
      </c>
      <c r="H23" t="s" s="4">
        <v>276</v>
      </c>
      <c r="I23" t="s" s="4">
        <v>72</v>
      </c>
      <c r="J23" t="s" s="4">
        <v>72</v>
      </c>
      <c r="K23" t="s" s="4">
        <v>72</v>
      </c>
      <c r="L23" t="s" s="4">
        <v>277</v>
      </c>
      <c r="M23" t="s" s="4">
        <v>72</v>
      </c>
      <c r="N23" t="s" s="4">
        <v>170</v>
      </c>
      <c r="O23" t="s" s="4">
        <v>278</v>
      </c>
    </row>
    <row r="24" ht="45.0" customHeight="true">
      <c r="A24" t="s" s="4">
        <v>62</v>
      </c>
      <c r="B24" t="s" s="4">
        <v>279</v>
      </c>
      <c r="C24" t="s" s="4">
        <v>173</v>
      </c>
      <c r="D24" t="s" s="4">
        <v>280</v>
      </c>
      <c r="E24" t="s" s="4">
        <v>281</v>
      </c>
      <c r="F24" t="s" s="4">
        <v>72</v>
      </c>
      <c r="G24" t="s" s="4">
        <v>167</v>
      </c>
      <c r="H24" t="s" s="4">
        <v>175</v>
      </c>
      <c r="I24" t="s" s="4">
        <v>72</v>
      </c>
      <c r="J24" t="s" s="4">
        <v>72</v>
      </c>
      <c r="K24" t="s" s="4">
        <v>72</v>
      </c>
      <c r="L24" t="s" s="4">
        <v>282</v>
      </c>
      <c r="M24" t="s" s="4">
        <v>72</v>
      </c>
      <c r="N24" t="s" s="4">
        <v>170</v>
      </c>
      <c r="O24" t="s" s="4">
        <v>283</v>
      </c>
    </row>
    <row r="25" ht="45.0" customHeight="true">
      <c r="A25" t="s" s="4">
        <v>62</v>
      </c>
      <c r="B25" t="s" s="4">
        <v>284</v>
      </c>
      <c r="C25" t="s" s="4">
        <v>173</v>
      </c>
      <c r="D25" t="s" s="4">
        <v>285</v>
      </c>
      <c r="E25" t="s" s="4">
        <v>286</v>
      </c>
      <c r="F25" t="s" s="4">
        <v>72</v>
      </c>
      <c r="G25" t="s" s="4">
        <v>194</v>
      </c>
      <c r="H25" t="s" s="4">
        <v>287</v>
      </c>
      <c r="I25" t="s" s="4">
        <v>72</v>
      </c>
      <c r="J25" t="s" s="4">
        <v>72</v>
      </c>
      <c r="K25" t="s" s="4">
        <v>72</v>
      </c>
      <c r="L25" t="s" s="4">
        <v>288</v>
      </c>
      <c r="M25" t="s" s="4">
        <v>72</v>
      </c>
      <c r="N25" t="s" s="4">
        <v>170</v>
      </c>
      <c r="O25" t="s" s="4">
        <v>289</v>
      </c>
    </row>
    <row r="26" ht="45.0" customHeight="true">
      <c r="A26" t="s" s="4">
        <v>62</v>
      </c>
      <c r="B26" t="s" s="4">
        <v>290</v>
      </c>
      <c r="C26" t="s" s="4">
        <v>291</v>
      </c>
      <c r="D26" t="s" s="4">
        <v>292</v>
      </c>
      <c r="E26" t="s" s="4">
        <v>293</v>
      </c>
      <c r="F26" t="s" s="4">
        <v>294</v>
      </c>
      <c r="G26" t="s" s="4">
        <v>295</v>
      </c>
      <c r="H26" t="s" s="4">
        <v>296</v>
      </c>
      <c r="I26" t="s" s="4">
        <v>72</v>
      </c>
      <c r="J26" t="s" s="4">
        <v>72</v>
      </c>
      <c r="K26" t="s" s="4">
        <v>72</v>
      </c>
      <c r="L26" t="s" s="4">
        <v>297</v>
      </c>
      <c r="M26" t="s" s="4">
        <v>72</v>
      </c>
      <c r="N26" t="s" s="4">
        <v>170</v>
      </c>
      <c r="O26" t="s" s="4">
        <v>298</v>
      </c>
    </row>
    <row r="27" ht="45.0" customHeight="true">
      <c r="A27" t="s" s="4">
        <v>62</v>
      </c>
      <c r="B27" t="s" s="4">
        <v>299</v>
      </c>
      <c r="C27" t="s" s="4">
        <v>199</v>
      </c>
      <c r="D27" t="s" s="4">
        <v>285</v>
      </c>
      <c r="E27" t="s" s="4">
        <v>300</v>
      </c>
      <c r="F27" t="s" s="4">
        <v>72</v>
      </c>
      <c r="G27" t="s" s="4">
        <v>167</v>
      </c>
      <c r="H27" t="s" s="4">
        <v>175</v>
      </c>
      <c r="I27" t="s" s="4">
        <v>72</v>
      </c>
      <c r="J27" t="s" s="4">
        <v>72</v>
      </c>
      <c r="K27" t="s" s="4">
        <v>72</v>
      </c>
      <c r="L27" t="s" s="4">
        <v>301</v>
      </c>
      <c r="M27" t="s" s="4">
        <v>72</v>
      </c>
      <c r="N27" t="s" s="4">
        <v>170</v>
      </c>
      <c r="O27" t="s" s="4">
        <v>302</v>
      </c>
    </row>
    <row r="28" ht="45.0" customHeight="true">
      <c r="A28" t="s" s="4">
        <v>62</v>
      </c>
      <c r="B28" t="s" s="4">
        <v>303</v>
      </c>
      <c r="C28" t="s" s="4">
        <v>173</v>
      </c>
      <c r="D28" t="s" s="4">
        <v>304</v>
      </c>
      <c r="E28" t="s" s="4">
        <v>305</v>
      </c>
      <c r="F28" t="s" s="4">
        <v>72</v>
      </c>
      <c r="G28" t="s" s="4">
        <v>167</v>
      </c>
      <c r="H28" t="s" s="4">
        <v>306</v>
      </c>
      <c r="I28" t="s" s="4">
        <v>72</v>
      </c>
      <c r="J28" t="s" s="4">
        <v>72</v>
      </c>
      <c r="K28" t="s" s="4">
        <v>72</v>
      </c>
      <c r="L28" t="s" s="4">
        <v>301</v>
      </c>
      <c r="M28" t="s" s="4">
        <v>72</v>
      </c>
      <c r="N28" t="s" s="4">
        <v>170</v>
      </c>
      <c r="O28" t="s" s="4">
        <v>307</v>
      </c>
    </row>
    <row r="29" ht="45.0" customHeight="true">
      <c r="A29" t="s" s="4">
        <v>85</v>
      </c>
      <c r="B29" t="s" s="4">
        <v>308</v>
      </c>
      <c r="C29" t="s" s="4">
        <v>72</v>
      </c>
      <c r="D29" t="s" s="4">
        <v>309</v>
      </c>
      <c r="E29" t="s" s="4">
        <v>72</v>
      </c>
      <c r="F29" t="s" s="4">
        <v>72</v>
      </c>
      <c r="G29" t="s" s="4">
        <v>72</v>
      </c>
      <c r="H29" t="s" s="4">
        <v>309</v>
      </c>
      <c r="I29" t="s" s="4">
        <v>72</v>
      </c>
      <c r="J29" t="s" s="4">
        <v>309</v>
      </c>
      <c r="K29" t="s" s="4">
        <v>72</v>
      </c>
      <c r="L29" t="s" s="4">
        <v>309</v>
      </c>
      <c r="M29" t="s" s="4">
        <v>72</v>
      </c>
      <c r="N29" t="s" s="4">
        <v>72</v>
      </c>
      <c r="O29" t="s" s="4">
        <v>72</v>
      </c>
    </row>
    <row r="30" ht="45.0" customHeight="true">
      <c r="A30" t="s" s="4">
        <v>96</v>
      </c>
      <c r="B30" t="s" s="4">
        <v>310</v>
      </c>
      <c r="C30" t="s" s="4">
        <v>173</v>
      </c>
      <c r="D30" t="s" s="4">
        <v>311</v>
      </c>
      <c r="E30" t="s" s="4">
        <v>9</v>
      </c>
      <c r="F30" t="s" s="4">
        <v>312</v>
      </c>
      <c r="G30" t="s" s="4">
        <v>167</v>
      </c>
      <c r="H30" t="s" s="4">
        <v>313</v>
      </c>
      <c r="I30" t="s" s="4">
        <v>72</v>
      </c>
      <c r="J30" t="s" s="4">
        <v>72</v>
      </c>
      <c r="K30" t="s" s="4">
        <v>72</v>
      </c>
      <c r="L30" t="s" s="4">
        <v>314</v>
      </c>
      <c r="M30" t="s" s="4">
        <v>72</v>
      </c>
      <c r="N30" t="s" s="4">
        <v>170</v>
      </c>
      <c r="O30" t="s" s="4">
        <v>315</v>
      </c>
    </row>
    <row r="31" ht="45.0" customHeight="true">
      <c r="A31" t="s" s="4">
        <v>96</v>
      </c>
      <c r="B31" t="s" s="4">
        <v>316</v>
      </c>
      <c r="C31" t="s" s="4">
        <v>173</v>
      </c>
      <c r="D31" t="s" s="4">
        <v>317</v>
      </c>
      <c r="E31" t="s" s="4">
        <v>312</v>
      </c>
      <c r="F31" t="s" s="4">
        <v>312</v>
      </c>
      <c r="G31" t="s" s="4">
        <v>167</v>
      </c>
      <c r="H31" t="s" s="4">
        <v>318</v>
      </c>
      <c r="I31" t="s" s="4">
        <v>72</v>
      </c>
      <c r="J31" t="s" s="4">
        <v>72</v>
      </c>
      <c r="K31" t="s" s="4">
        <v>72</v>
      </c>
      <c r="L31" t="s" s="4">
        <v>319</v>
      </c>
      <c r="M31" t="s" s="4">
        <v>72</v>
      </c>
      <c r="N31" t="s" s="4">
        <v>170</v>
      </c>
      <c r="O31" t="s" s="4">
        <v>320</v>
      </c>
    </row>
    <row r="32" ht="45.0" customHeight="true">
      <c r="A32" t="s" s="4">
        <v>96</v>
      </c>
      <c r="B32" t="s" s="4">
        <v>321</v>
      </c>
      <c r="C32" t="s" s="4">
        <v>173</v>
      </c>
      <c r="D32" t="s" s="4">
        <v>322</v>
      </c>
      <c r="E32" t="s" s="4">
        <v>11</v>
      </c>
      <c r="F32" t="s" s="4">
        <v>312</v>
      </c>
      <c r="G32" t="s" s="4">
        <v>167</v>
      </c>
      <c r="H32" t="s" s="4">
        <v>323</v>
      </c>
      <c r="I32" t="s" s="4">
        <v>72</v>
      </c>
      <c r="J32" t="s" s="4">
        <v>72</v>
      </c>
      <c r="K32" t="s" s="4">
        <v>72</v>
      </c>
      <c r="L32" t="s" s="4">
        <v>270</v>
      </c>
      <c r="M32" t="s" s="4">
        <v>72</v>
      </c>
      <c r="N32" t="s" s="4">
        <v>72</v>
      </c>
      <c r="O32" t="s" s="4">
        <v>271</v>
      </c>
    </row>
    <row r="33" ht="45.0" customHeight="true">
      <c r="A33" t="s" s="4">
        <v>96</v>
      </c>
      <c r="B33" t="s" s="4">
        <v>324</v>
      </c>
      <c r="C33" t="s" s="4">
        <v>164</v>
      </c>
      <c r="D33" t="s" s="4">
        <v>325</v>
      </c>
      <c r="E33" t="s" s="4">
        <v>312</v>
      </c>
      <c r="F33" t="s" s="4">
        <v>312</v>
      </c>
      <c r="G33" t="s" s="4">
        <v>167</v>
      </c>
      <c r="H33" t="s" s="4">
        <v>326</v>
      </c>
      <c r="I33" t="s" s="4">
        <v>72</v>
      </c>
      <c r="J33" t="s" s="4">
        <v>72</v>
      </c>
      <c r="K33" t="s" s="4">
        <v>72</v>
      </c>
      <c r="L33" t="s" s="4">
        <v>327</v>
      </c>
      <c r="M33" t="s" s="4">
        <v>72</v>
      </c>
      <c r="N33" t="s" s="4">
        <v>170</v>
      </c>
      <c r="O33" t="s" s="4">
        <v>72</v>
      </c>
    </row>
    <row r="34" ht="45.0" customHeight="true">
      <c r="A34" t="s" s="4">
        <v>96</v>
      </c>
      <c r="B34" t="s" s="4">
        <v>328</v>
      </c>
      <c r="C34" t="s" s="4">
        <v>173</v>
      </c>
      <c r="D34" t="s" s="4">
        <v>329</v>
      </c>
      <c r="E34" t="s" s="4">
        <v>330</v>
      </c>
      <c r="F34" t="s" s="4">
        <v>312</v>
      </c>
      <c r="G34" t="s" s="4">
        <v>167</v>
      </c>
      <c r="H34" t="s" s="4">
        <v>331</v>
      </c>
      <c r="I34" t="s" s="4">
        <v>72</v>
      </c>
      <c r="J34" t="s" s="4">
        <v>72</v>
      </c>
      <c r="K34" t="s" s="4">
        <v>72</v>
      </c>
      <c r="L34" t="s" s="4">
        <v>332</v>
      </c>
      <c r="M34" t="s" s="4">
        <v>72</v>
      </c>
      <c r="N34" t="s" s="4">
        <v>170</v>
      </c>
      <c r="O34" t="s" s="4">
        <v>333</v>
      </c>
    </row>
    <row r="35" ht="45.0" customHeight="true">
      <c r="A35" t="s" s="4">
        <v>96</v>
      </c>
      <c r="B35" t="s" s="4">
        <v>334</v>
      </c>
      <c r="C35" t="s" s="4">
        <v>173</v>
      </c>
      <c r="D35" t="s" s="4">
        <v>335</v>
      </c>
      <c r="E35" t="s" s="4">
        <v>312</v>
      </c>
      <c r="F35" t="s" s="4">
        <v>312</v>
      </c>
      <c r="G35" t="s" s="4">
        <v>167</v>
      </c>
      <c r="H35" t="s" s="4">
        <v>336</v>
      </c>
      <c r="I35" t="s" s="4">
        <v>72</v>
      </c>
      <c r="J35" t="s" s="4">
        <v>72</v>
      </c>
      <c r="K35" t="s" s="4">
        <v>72</v>
      </c>
      <c r="L35" t="s" s="4">
        <v>337</v>
      </c>
      <c r="M35" t="s" s="4">
        <v>72</v>
      </c>
      <c r="N35" t="s" s="4">
        <v>170</v>
      </c>
      <c r="O35" t="s" s="4">
        <v>283</v>
      </c>
    </row>
    <row r="36" ht="45.0" customHeight="true">
      <c r="A36" t="s" s="4">
        <v>96</v>
      </c>
      <c r="B36" t="s" s="4">
        <v>338</v>
      </c>
      <c r="C36" t="s" s="4">
        <v>173</v>
      </c>
      <c r="D36" t="s" s="4">
        <v>339</v>
      </c>
      <c r="E36" t="s" s="4">
        <v>312</v>
      </c>
      <c r="F36" t="s" s="4">
        <v>312</v>
      </c>
      <c r="G36" t="s" s="4">
        <v>167</v>
      </c>
      <c r="H36" t="s" s="4">
        <v>340</v>
      </c>
      <c r="I36" t="s" s="4">
        <v>72</v>
      </c>
      <c r="J36" t="s" s="4">
        <v>72</v>
      </c>
      <c r="K36" t="s" s="4">
        <v>72</v>
      </c>
      <c r="L36" t="s" s="4">
        <v>341</v>
      </c>
      <c r="M36" t="s" s="4">
        <v>72</v>
      </c>
      <c r="N36" t="s" s="4">
        <v>170</v>
      </c>
      <c r="O36" t="s" s="4">
        <v>342</v>
      </c>
    </row>
    <row r="37" ht="45.0" customHeight="true">
      <c r="A37" t="s" s="4">
        <v>96</v>
      </c>
      <c r="B37" t="s" s="4">
        <v>343</v>
      </c>
      <c r="C37" t="s" s="4">
        <v>173</v>
      </c>
      <c r="D37" t="s" s="4">
        <v>344</v>
      </c>
      <c r="E37" t="s" s="4">
        <v>305</v>
      </c>
      <c r="F37" t="s" s="4">
        <v>312</v>
      </c>
      <c r="G37" t="s" s="4">
        <v>167</v>
      </c>
      <c r="H37" t="s" s="4">
        <v>345</v>
      </c>
      <c r="I37" t="s" s="4">
        <v>72</v>
      </c>
      <c r="J37" t="s" s="4">
        <v>72</v>
      </c>
      <c r="K37" t="s" s="4">
        <v>72</v>
      </c>
      <c r="L37" t="s" s="4">
        <v>346</v>
      </c>
      <c r="M37" t="s" s="4">
        <v>72</v>
      </c>
      <c r="N37" t="s" s="4">
        <v>170</v>
      </c>
      <c r="O37" t="s" s="4">
        <v>307</v>
      </c>
    </row>
    <row r="38" ht="45.0" customHeight="true">
      <c r="A38" t="s" s="4">
        <v>96</v>
      </c>
      <c r="B38" t="s" s="4">
        <v>347</v>
      </c>
      <c r="C38" t="s" s="4">
        <v>199</v>
      </c>
      <c r="D38" t="s" s="4">
        <v>348</v>
      </c>
      <c r="E38" t="s" s="4">
        <v>312</v>
      </c>
      <c r="F38" t="s" s="4">
        <v>312</v>
      </c>
      <c r="G38" t="s" s="4">
        <v>167</v>
      </c>
      <c r="H38" t="s" s="4">
        <v>349</v>
      </c>
      <c r="I38" t="s" s="4">
        <v>72</v>
      </c>
      <c r="J38" t="s" s="4">
        <v>72</v>
      </c>
      <c r="K38" t="s" s="4">
        <v>72</v>
      </c>
      <c r="L38" t="s" s="4">
        <v>350</v>
      </c>
      <c r="M38" t="s" s="4">
        <v>72</v>
      </c>
      <c r="N38" t="s" s="4">
        <v>170</v>
      </c>
      <c r="O38" t="s" s="4">
        <v>351</v>
      </c>
    </row>
    <row r="39" ht="45.0" customHeight="true">
      <c r="A39" t="s" s="4">
        <v>96</v>
      </c>
      <c r="B39" t="s" s="4">
        <v>352</v>
      </c>
      <c r="C39" t="s" s="4">
        <v>173</v>
      </c>
      <c r="D39" t="s" s="4">
        <v>353</v>
      </c>
      <c r="E39" t="s" s="4">
        <v>241</v>
      </c>
      <c r="F39" t="s" s="4">
        <v>72</v>
      </c>
      <c r="G39" t="s" s="4">
        <v>167</v>
      </c>
      <c r="H39" t="s" s="4">
        <v>72</v>
      </c>
      <c r="I39" t="s" s="4">
        <v>72</v>
      </c>
      <c r="J39" t="s" s="4">
        <v>72</v>
      </c>
      <c r="K39" t="s" s="4">
        <v>72</v>
      </c>
      <c r="L39" t="s" s="4">
        <v>354</v>
      </c>
      <c r="M39" t="s" s="4">
        <v>72</v>
      </c>
      <c r="N39" t="s" s="4">
        <v>170</v>
      </c>
      <c r="O39" t="s" s="4">
        <v>244</v>
      </c>
    </row>
    <row r="40" ht="45.0" customHeight="true">
      <c r="A40" t="s" s="4">
        <v>96</v>
      </c>
      <c r="B40" t="s" s="4">
        <v>355</v>
      </c>
      <c r="C40" t="s" s="4">
        <v>173</v>
      </c>
      <c r="D40" t="s" s="4">
        <v>356</v>
      </c>
      <c r="E40" t="s" s="4">
        <v>357</v>
      </c>
      <c r="F40" t="s" s="4">
        <v>312</v>
      </c>
      <c r="G40" t="s" s="4">
        <v>167</v>
      </c>
      <c r="H40" t="s" s="4">
        <v>358</v>
      </c>
      <c r="I40" t="s" s="4">
        <v>72</v>
      </c>
      <c r="J40" t="s" s="4">
        <v>72</v>
      </c>
      <c r="K40" t="s" s="4">
        <v>72</v>
      </c>
      <c r="L40" t="s" s="4">
        <v>359</v>
      </c>
      <c r="M40" t="s" s="4">
        <v>72</v>
      </c>
      <c r="N40" t="s" s="4">
        <v>170</v>
      </c>
      <c r="O40" t="s" s="4">
        <v>360</v>
      </c>
    </row>
    <row r="41" ht="45.0" customHeight="true">
      <c r="A41" t="s" s="4">
        <v>96</v>
      </c>
      <c r="B41" t="s" s="4">
        <v>361</v>
      </c>
      <c r="C41" t="s" s="4">
        <v>173</v>
      </c>
      <c r="D41" t="s" s="4">
        <v>362</v>
      </c>
      <c r="E41" t="s" s="4">
        <v>6</v>
      </c>
      <c r="F41" t="s" s="4">
        <v>312</v>
      </c>
      <c r="G41" t="s" s="4">
        <v>167</v>
      </c>
      <c r="H41" t="s" s="4">
        <v>363</v>
      </c>
      <c r="I41" t="s" s="4">
        <v>72</v>
      </c>
      <c r="J41" t="s" s="4">
        <v>72</v>
      </c>
      <c r="K41" t="s" s="4">
        <v>72</v>
      </c>
      <c r="L41" t="s" s="4">
        <v>364</v>
      </c>
      <c r="M41" t="s" s="4">
        <v>72</v>
      </c>
      <c r="N41" t="s" s="4">
        <v>170</v>
      </c>
      <c r="O41" t="s" s="4">
        <v>365</v>
      </c>
    </row>
    <row r="42" ht="45.0" customHeight="true">
      <c r="A42" t="s" s="4">
        <v>96</v>
      </c>
      <c r="B42" t="s" s="4">
        <v>366</v>
      </c>
      <c r="C42" t="s" s="4">
        <v>173</v>
      </c>
      <c r="D42" t="s" s="4">
        <v>367</v>
      </c>
      <c r="E42" t="s" s="4">
        <v>312</v>
      </c>
      <c r="F42" t="s" s="4">
        <v>312</v>
      </c>
      <c r="G42" t="s" s="4">
        <v>167</v>
      </c>
      <c r="H42" t="s" s="4">
        <v>368</v>
      </c>
      <c r="I42" t="s" s="4">
        <v>72</v>
      </c>
      <c r="J42" t="s" s="4">
        <v>72</v>
      </c>
      <c r="K42" t="s" s="4">
        <v>72</v>
      </c>
      <c r="L42" t="s" s="4">
        <v>237</v>
      </c>
      <c r="M42" t="s" s="4">
        <v>72</v>
      </c>
      <c r="N42" t="s" s="4">
        <v>170</v>
      </c>
      <c r="O42" t="s" s="4">
        <v>72</v>
      </c>
    </row>
    <row r="43" ht="45.0" customHeight="true">
      <c r="A43" t="s" s="4">
        <v>96</v>
      </c>
      <c r="B43" t="s" s="4">
        <v>369</v>
      </c>
      <c r="C43" t="s" s="4">
        <v>173</v>
      </c>
      <c r="D43" t="s" s="4">
        <v>370</v>
      </c>
      <c r="E43" t="s" s="4">
        <v>312</v>
      </c>
      <c r="F43" t="s" s="4">
        <v>312</v>
      </c>
      <c r="G43" t="s" s="4">
        <v>167</v>
      </c>
      <c r="H43" t="s" s="4">
        <v>371</v>
      </c>
      <c r="I43" t="s" s="4">
        <v>72</v>
      </c>
      <c r="J43" t="s" s="4">
        <v>72</v>
      </c>
      <c r="K43" t="s" s="4">
        <v>72</v>
      </c>
      <c r="L43" t="s" s="4">
        <v>372</v>
      </c>
      <c r="M43" t="s" s="4">
        <v>72</v>
      </c>
      <c r="N43" t="s" s="4">
        <v>170</v>
      </c>
      <c r="O43" t="s" s="4">
        <v>373</v>
      </c>
    </row>
    <row r="44" ht="45.0" customHeight="true">
      <c r="A44" t="s" s="4">
        <v>96</v>
      </c>
      <c r="B44" t="s" s="4">
        <v>374</v>
      </c>
      <c r="C44" t="s" s="4">
        <v>173</v>
      </c>
      <c r="D44" t="s" s="4">
        <v>375</v>
      </c>
      <c r="E44" t="s" s="4">
        <v>376</v>
      </c>
      <c r="F44" t="s" s="4">
        <v>312</v>
      </c>
      <c r="G44" t="s" s="4">
        <v>167</v>
      </c>
      <c r="H44" t="s" s="4">
        <v>377</v>
      </c>
      <c r="I44" t="s" s="4">
        <v>72</v>
      </c>
      <c r="J44" t="s" s="4">
        <v>72</v>
      </c>
      <c r="K44" t="s" s="4">
        <v>72</v>
      </c>
      <c r="L44" t="s" s="4">
        <v>378</v>
      </c>
      <c r="M44" t="s" s="4">
        <v>72</v>
      </c>
      <c r="N44" t="s" s="4">
        <v>170</v>
      </c>
      <c r="O44" t="s" s="4">
        <v>72</v>
      </c>
    </row>
    <row r="45" ht="45.0" customHeight="true">
      <c r="A45" t="s" s="4">
        <v>96</v>
      </c>
      <c r="B45" t="s" s="4">
        <v>379</v>
      </c>
      <c r="C45" t="s" s="4">
        <v>173</v>
      </c>
      <c r="D45" t="s" s="4">
        <v>380</v>
      </c>
      <c r="E45" t="s" s="4">
        <v>136</v>
      </c>
      <c r="F45" t="s" s="4">
        <v>312</v>
      </c>
      <c r="G45" t="s" s="4">
        <v>167</v>
      </c>
      <c r="H45" t="s" s="4">
        <v>381</v>
      </c>
      <c r="I45" t="s" s="4">
        <v>72</v>
      </c>
      <c r="J45" t="s" s="4">
        <v>72</v>
      </c>
      <c r="K45" t="s" s="4">
        <v>72</v>
      </c>
      <c r="L45" t="s" s="4">
        <v>208</v>
      </c>
      <c r="M45" t="s" s="4">
        <v>72</v>
      </c>
      <c r="N45" t="s" s="4">
        <v>170</v>
      </c>
      <c r="O45" t="s" s="4">
        <v>72</v>
      </c>
    </row>
    <row r="46" ht="45.0" customHeight="true">
      <c r="A46" t="s" s="4">
        <v>96</v>
      </c>
      <c r="B46" t="s" s="4">
        <v>382</v>
      </c>
      <c r="C46" t="s" s="4">
        <v>199</v>
      </c>
      <c r="D46" t="s" s="4">
        <v>383</v>
      </c>
      <c r="E46" t="s" s="4">
        <v>312</v>
      </c>
      <c r="F46" t="s" s="4">
        <v>312</v>
      </c>
      <c r="G46" t="s" s="4">
        <v>167</v>
      </c>
      <c r="H46" t="s" s="4">
        <v>384</v>
      </c>
      <c r="I46" t="s" s="4">
        <v>72</v>
      </c>
      <c r="J46" t="s" s="4">
        <v>72</v>
      </c>
      <c r="K46" t="s" s="4">
        <v>72</v>
      </c>
      <c r="L46" t="s" s="4">
        <v>385</v>
      </c>
      <c r="M46" t="s" s="4">
        <v>72</v>
      </c>
      <c r="N46" t="s" s="4">
        <v>170</v>
      </c>
      <c r="O46" t="s" s="4">
        <v>72</v>
      </c>
    </row>
    <row r="47" ht="45.0" customHeight="true">
      <c r="A47" t="s" s="4">
        <v>96</v>
      </c>
      <c r="B47" t="s" s="4">
        <v>386</v>
      </c>
      <c r="C47" t="s" s="4">
        <v>173</v>
      </c>
      <c r="D47" t="s" s="4">
        <v>387</v>
      </c>
      <c r="E47" t="s" s="4">
        <v>275</v>
      </c>
      <c r="F47" t="s" s="4">
        <v>312</v>
      </c>
      <c r="G47" t="s" s="4">
        <v>167</v>
      </c>
      <c r="H47" t="s" s="4">
        <v>388</v>
      </c>
      <c r="I47" t="s" s="4">
        <v>72</v>
      </c>
      <c r="J47" t="s" s="4">
        <v>72</v>
      </c>
      <c r="K47" t="s" s="4">
        <v>72</v>
      </c>
      <c r="L47" t="s" s="4">
        <v>388</v>
      </c>
      <c r="M47" t="s" s="4">
        <v>72</v>
      </c>
      <c r="N47" t="s" s="4">
        <v>170</v>
      </c>
      <c r="O47" t="s" s="4">
        <v>72</v>
      </c>
    </row>
    <row r="48" ht="45.0" customHeight="true">
      <c r="A48" t="s" s="4">
        <v>96</v>
      </c>
      <c r="B48" t="s" s="4">
        <v>389</v>
      </c>
      <c r="C48" t="s" s="4">
        <v>173</v>
      </c>
      <c r="D48" t="s" s="4">
        <v>390</v>
      </c>
      <c r="E48" t="s" s="4">
        <v>312</v>
      </c>
      <c r="F48" t="s" s="4">
        <v>312</v>
      </c>
      <c r="G48" t="s" s="4">
        <v>167</v>
      </c>
      <c r="H48" t="s" s="4">
        <v>391</v>
      </c>
      <c r="I48" t="s" s="4">
        <v>72</v>
      </c>
      <c r="J48" t="s" s="4">
        <v>72</v>
      </c>
      <c r="K48" t="s" s="4">
        <v>72</v>
      </c>
      <c r="L48" t="s" s="4">
        <v>392</v>
      </c>
      <c r="M48" t="s" s="4">
        <v>72</v>
      </c>
      <c r="N48" t="s" s="4">
        <v>170</v>
      </c>
      <c r="O48" t="s" s="4">
        <v>393</v>
      </c>
    </row>
    <row r="49" ht="45.0" customHeight="true">
      <c r="A49" t="s" s="4">
        <v>96</v>
      </c>
      <c r="B49" t="s" s="4">
        <v>394</v>
      </c>
      <c r="C49" t="s" s="4">
        <v>273</v>
      </c>
      <c r="D49" t="s" s="4">
        <v>395</v>
      </c>
      <c r="E49" t="s" s="4">
        <v>300</v>
      </c>
      <c r="F49" t="s" s="4">
        <v>312</v>
      </c>
      <c r="G49" t="s" s="4">
        <v>167</v>
      </c>
      <c r="H49" t="s" s="4">
        <v>396</v>
      </c>
      <c r="I49" t="s" s="4">
        <v>72</v>
      </c>
      <c r="J49" t="s" s="4">
        <v>72</v>
      </c>
      <c r="K49" t="s" s="4">
        <v>72</v>
      </c>
      <c r="L49" t="s" s="4">
        <v>397</v>
      </c>
      <c r="M49" t="s" s="4">
        <v>72</v>
      </c>
      <c r="N49" t="s" s="4">
        <v>170</v>
      </c>
      <c r="O49" t="s" s="4">
        <v>72</v>
      </c>
    </row>
    <row r="50" ht="45.0" customHeight="true">
      <c r="A50" t="s" s="4">
        <v>96</v>
      </c>
      <c r="B50" t="s" s="4">
        <v>398</v>
      </c>
      <c r="C50" t="s" s="4">
        <v>173</v>
      </c>
      <c r="D50" t="s" s="4">
        <v>399</v>
      </c>
      <c r="E50" t="s" s="4">
        <v>400</v>
      </c>
      <c r="F50" t="s" s="4">
        <v>312</v>
      </c>
      <c r="G50" t="s" s="4">
        <v>167</v>
      </c>
      <c r="H50" t="s" s="4">
        <v>401</v>
      </c>
      <c r="I50" t="s" s="4">
        <v>72</v>
      </c>
      <c r="J50" t="s" s="4">
        <v>72</v>
      </c>
      <c r="K50" t="s" s="4">
        <v>72</v>
      </c>
      <c r="L50" t="s" s="4">
        <v>402</v>
      </c>
      <c r="M50" t="s" s="4">
        <v>72</v>
      </c>
      <c r="N50" t="s" s="4">
        <v>170</v>
      </c>
      <c r="O50" t="s" s="4">
        <v>403</v>
      </c>
    </row>
    <row r="51" ht="45.0" customHeight="true">
      <c r="A51" t="s" s="4">
        <v>96</v>
      </c>
      <c r="B51" t="s" s="4">
        <v>404</v>
      </c>
      <c r="C51" t="s" s="4">
        <v>199</v>
      </c>
      <c r="D51" t="s" s="4">
        <v>405</v>
      </c>
      <c r="E51" t="s" s="4">
        <v>406</v>
      </c>
      <c r="F51" t="s" s="4">
        <v>312</v>
      </c>
      <c r="G51" t="s" s="4">
        <v>167</v>
      </c>
      <c r="H51" t="s" s="4">
        <v>407</v>
      </c>
      <c r="I51" t="s" s="4">
        <v>72</v>
      </c>
      <c r="J51" t="s" s="4">
        <v>72</v>
      </c>
      <c r="K51" t="s" s="4">
        <v>72</v>
      </c>
      <c r="L51" t="s" s="4">
        <v>408</v>
      </c>
      <c r="M51" t="s" s="4">
        <v>72</v>
      </c>
      <c r="N51" t="s" s="4">
        <v>170</v>
      </c>
      <c r="O51" t="s" s="4">
        <v>409</v>
      </c>
    </row>
    <row r="52" ht="45.0" customHeight="true">
      <c r="A52" t="s" s="4">
        <v>96</v>
      </c>
      <c r="B52" t="s" s="4">
        <v>410</v>
      </c>
      <c r="C52" t="s" s="4">
        <v>291</v>
      </c>
      <c r="D52" t="s" s="4">
        <v>411</v>
      </c>
      <c r="E52" t="s" s="4">
        <v>312</v>
      </c>
      <c r="F52" t="s" s="4">
        <v>312</v>
      </c>
      <c r="G52" t="s" s="4">
        <v>167</v>
      </c>
      <c r="H52" t="s" s="4">
        <v>412</v>
      </c>
      <c r="I52" t="s" s="4">
        <v>72</v>
      </c>
      <c r="J52" t="s" s="4">
        <v>72</v>
      </c>
      <c r="K52" t="s" s="4">
        <v>72</v>
      </c>
      <c r="L52" t="s" s="4">
        <v>413</v>
      </c>
      <c r="M52" t="s" s="4">
        <v>72</v>
      </c>
      <c r="N52" t="s" s="4">
        <v>170</v>
      </c>
      <c r="O52" t="s" s="4">
        <v>414</v>
      </c>
    </row>
    <row r="53" ht="45.0" customHeight="true">
      <c r="A53" t="s" s="4">
        <v>96</v>
      </c>
      <c r="B53" t="s" s="4">
        <v>415</v>
      </c>
      <c r="C53" t="s" s="4">
        <v>173</v>
      </c>
      <c r="D53" t="s" s="4">
        <v>416</v>
      </c>
      <c r="E53" t="s" s="4">
        <v>312</v>
      </c>
      <c r="F53" t="s" s="4">
        <v>312</v>
      </c>
      <c r="G53" t="s" s="4">
        <v>167</v>
      </c>
      <c r="H53" t="s" s="4">
        <v>417</v>
      </c>
      <c r="I53" t="s" s="4">
        <v>72</v>
      </c>
      <c r="J53" t="s" s="4">
        <v>72</v>
      </c>
      <c r="K53" t="s" s="4">
        <v>72</v>
      </c>
      <c r="L53" t="s" s="4">
        <v>417</v>
      </c>
      <c r="M53" t="s" s="4">
        <v>72</v>
      </c>
      <c r="N53" t="s" s="4">
        <v>170</v>
      </c>
      <c r="O53" t="s" s="4">
        <v>418</v>
      </c>
    </row>
    <row r="54" ht="45.0" customHeight="true">
      <c r="A54" t="s" s="4">
        <v>96</v>
      </c>
      <c r="B54" t="s" s="4">
        <v>419</v>
      </c>
      <c r="C54" t="s" s="4">
        <v>173</v>
      </c>
      <c r="D54" t="s" s="4">
        <v>420</v>
      </c>
      <c r="E54" t="s" s="4">
        <v>13</v>
      </c>
      <c r="F54" t="s" s="4">
        <v>72</v>
      </c>
      <c r="G54" t="s" s="4">
        <v>167</v>
      </c>
      <c r="H54" t="s" s="4">
        <v>421</v>
      </c>
      <c r="I54" t="s" s="4">
        <v>72</v>
      </c>
      <c r="J54" t="s" s="4">
        <v>72</v>
      </c>
      <c r="K54" t="s" s="4">
        <v>72</v>
      </c>
      <c r="L54" t="s" s="4">
        <v>422</v>
      </c>
      <c r="M54" t="s" s="4">
        <v>72</v>
      </c>
      <c r="N54" t="s" s="4">
        <v>170</v>
      </c>
      <c r="O54" t="s" s="4">
        <v>423</v>
      </c>
    </row>
    <row r="55" ht="45.0" customHeight="true">
      <c r="A55" t="s" s="4">
        <v>96</v>
      </c>
      <c r="B55" t="s" s="4">
        <v>424</v>
      </c>
      <c r="C55" t="s" s="4">
        <v>173</v>
      </c>
      <c r="D55" t="s" s="4">
        <v>425</v>
      </c>
      <c r="E55" t="s" s="4">
        <v>72</v>
      </c>
      <c r="F55" t="s" s="4">
        <v>72</v>
      </c>
      <c r="G55" t="s" s="4">
        <v>167</v>
      </c>
      <c r="H55" t="s" s="4">
        <v>426</v>
      </c>
      <c r="I55" t="s" s="4">
        <v>72</v>
      </c>
      <c r="J55" t="s" s="4">
        <v>72</v>
      </c>
      <c r="K55" t="s" s="4">
        <v>72</v>
      </c>
      <c r="L55" t="s" s="4">
        <v>426</v>
      </c>
      <c r="M55" t="s" s="4">
        <v>72</v>
      </c>
      <c r="N55" t="s" s="4">
        <v>170</v>
      </c>
      <c r="O55" t="s" s="4">
        <v>427</v>
      </c>
    </row>
    <row r="56" ht="45.0" customHeight="true">
      <c r="A56" t="s" s="4">
        <v>96</v>
      </c>
      <c r="B56" t="s" s="4">
        <v>428</v>
      </c>
      <c r="C56" t="s" s="4">
        <v>173</v>
      </c>
      <c r="D56" t="s" s="4">
        <v>429</v>
      </c>
      <c r="E56" t="s" s="4">
        <v>430</v>
      </c>
      <c r="F56" t="s" s="4">
        <v>312</v>
      </c>
      <c r="G56" t="s" s="4">
        <v>167</v>
      </c>
      <c r="H56" t="s" s="4">
        <v>431</v>
      </c>
      <c r="I56" t="s" s="4">
        <v>72</v>
      </c>
      <c r="J56" t="s" s="4">
        <v>72</v>
      </c>
      <c r="K56" t="s" s="4">
        <v>72</v>
      </c>
      <c r="L56" t="s" s="4">
        <v>432</v>
      </c>
      <c r="M56" t="s" s="4">
        <v>72</v>
      </c>
      <c r="N56" t="s" s="4">
        <v>170</v>
      </c>
      <c r="O56" t="s" s="4">
        <v>433</v>
      </c>
    </row>
    <row r="57" ht="45.0" customHeight="true">
      <c r="A57" t="s" s="4">
        <v>96</v>
      </c>
      <c r="B57" t="s" s="4">
        <v>434</v>
      </c>
      <c r="C57" t="s" s="4">
        <v>173</v>
      </c>
      <c r="D57" t="s" s="4">
        <v>435</v>
      </c>
      <c r="E57" t="s" s="4">
        <v>312</v>
      </c>
      <c r="F57" t="s" s="4">
        <v>312</v>
      </c>
      <c r="G57" t="s" s="4">
        <v>167</v>
      </c>
      <c r="H57" t="s" s="4">
        <v>435</v>
      </c>
      <c r="I57" t="s" s="4">
        <v>72</v>
      </c>
      <c r="J57" t="s" s="4">
        <v>72</v>
      </c>
      <c r="K57" t="s" s="4">
        <v>72</v>
      </c>
      <c r="L57" t="s" s="4">
        <v>435</v>
      </c>
      <c r="M57" t="s" s="4">
        <v>72</v>
      </c>
      <c r="N57" t="s" s="4">
        <v>170</v>
      </c>
      <c r="O57" t="s" s="4">
        <v>320</v>
      </c>
    </row>
    <row r="58" ht="45.0" customHeight="true">
      <c r="A58" t="s" s="4">
        <v>96</v>
      </c>
      <c r="B58" t="s" s="4">
        <v>436</v>
      </c>
      <c r="C58" t="s" s="4">
        <v>173</v>
      </c>
      <c r="D58" t="s" s="4">
        <v>437</v>
      </c>
      <c r="E58" t="s" s="4">
        <v>312</v>
      </c>
      <c r="F58" t="s" s="4">
        <v>312</v>
      </c>
      <c r="G58" t="s" s="4">
        <v>167</v>
      </c>
      <c r="H58" t="s" s="4">
        <v>438</v>
      </c>
      <c r="I58" t="s" s="4">
        <v>72</v>
      </c>
      <c r="J58" t="s" s="4">
        <v>72</v>
      </c>
      <c r="K58" t="s" s="4">
        <v>72</v>
      </c>
      <c r="L58" t="s" s="4">
        <v>438</v>
      </c>
      <c r="M58" t="s" s="4">
        <v>72</v>
      </c>
      <c r="N58" t="s" s="4">
        <v>170</v>
      </c>
      <c r="O58" t="s" s="4">
        <v>439</v>
      </c>
    </row>
    <row r="59" ht="45.0" customHeight="true">
      <c r="A59" t="s" s="4">
        <v>96</v>
      </c>
      <c r="B59" t="s" s="4">
        <v>440</v>
      </c>
      <c r="C59" t="s" s="4">
        <v>173</v>
      </c>
      <c r="D59" t="s" s="4">
        <v>441</v>
      </c>
      <c r="E59" t="s" s="4">
        <v>263</v>
      </c>
      <c r="F59" t="s" s="4">
        <v>312</v>
      </c>
      <c r="G59" t="s" s="4">
        <v>167</v>
      </c>
      <c r="H59" t="s" s="4">
        <v>442</v>
      </c>
      <c r="I59" t="s" s="4">
        <v>72</v>
      </c>
      <c r="J59" t="s" s="4">
        <v>72</v>
      </c>
      <c r="K59" t="s" s="4">
        <v>72</v>
      </c>
      <c r="L59" t="s" s="4">
        <v>443</v>
      </c>
      <c r="M59" t="s" s="4">
        <v>72</v>
      </c>
      <c r="N59" t="s" s="4">
        <v>170</v>
      </c>
      <c r="O59" t="s" s="4">
        <v>444</v>
      </c>
    </row>
    <row r="60" ht="45.0" customHeight="true">
      <c r="A60" t="s" s="4">
        <v>96</v>
      </c>
      <c r="B60" t="s" s="4">
        <v>445</v>
      </c>
      <c r="C60" t="s" s="4">
        <v>72</v>
      </c>
      <c r="D60" t="s" s="4">
        <v>446</v>
      </c>
      <c r="E60" t="s" s="4">
        <v>312</v>
      </c>
      <c r="F60" t="s" s="4">
        <v>312</v>
      </c>
      <c r="G60" t="s" s="4">
        <v>167</v>
      </c>
      <c r="H60" t="s" s="4">
        <v>447</v>
      </c>
      <c r="I60" t="s" s="4">
        <v>72</v>
      </c>
      <c r="J60" t="s" s="4">
        <v>72</v>
      </c>
      <c r="K60" t="s" s="4">
        <v>72</v>
      </c>
      <c r="L60" t="s" s="4">
        <v>447</v>
      </c>
      <c r="M60" t="s" s="4">
        <v>72</v>
      </c>
      <c r="N60" t="s" s="4">
        <v>170</v>
      </c>
      <c r="O60" t="s" s="4">
        <v>448</v>
      </c>
    </row>
    <row r="61" ht="45.0" customHeight="true">
      <c r="A61" t="s" s="4">
        <v>96</v>
      </c>
      <c r="B61" t="s" s="4">
        <v>449</v>
      </c>
      <c r="C61" t="s" s="4">
        <v>173</v>
      </c>
      <c r="D61" t="s" s="4">
        <v>450</v>
      </c>
      <c r="E61" t="s" s="4">
        <v>136</v>
      </c>
      <c r="F61" t="s" s="4">
        <v>312</v>
      </c>
      <c r="G61" t="s" s="4">
        <v>167</v>
      </c>
      <c r="H61" t="s" s="4">
        <v>72</v>
      </c>
      <c r="I61" t="s" s="4">
        <v>72</v>
      </c>
      <c r="J61" t="s" s="4">
        <v>72</v>
      </c>
      <c r="K61" t="s" s="4">
        <v>72</v>
      </c>
      <c r="L61" t="s" s="4">
        <v>451</v>
      </c>
      <c r="M61" t="s" s="4">
        <v>72</v>
      </c>
      <c r="N61" t="s" s="4">
        <v>170</v>
      </c>
      <c r="O61" t="s" s="4">
        <v>72</v>
      </c>
    </row>
    <row r="62" ht="45.0" customHeight="true">
      <c r="A62" t="s" s="4">
        <v>96</v>
      </c>
      <c r="B62" t="s" s="4">
        <v>452</v>
      </c>
      <c r="C62" t="s" s="4">
        <v>173</v>
      </c>
      <c r="D62" t="s" s="4">
        <v>453</v>
      </c>
      <c r="E62" t="s" s="4">
        <v>275</v>
      </c>
      <c r="F62" t="s" s="4">
        <v>312</v>
      </c>
      <c r="G62" t="s" s="4">
        <v>167</v>
      </c>
      <c r="H62" t="s" s="4">
        <v>454</v>
      </c>
      <c r="I62" t="s" s="4">
        <v>72</v>
      </c>
      <c r="J62" t="s" s="4">
        <v>72</v>
      </c>
      <c r="K62" t="s" s="4">
        <v>72</v>
      </c>
      <c r="L62" t="s" s="4">
        <v>455</v>
      </c>
      <c r="M62" t="s" s="4">
        <v>72</v>
      </c>
      <c r="N62" t="s" s="4">
        <v>170</v>
      </c>
      <c r="O62" t="s" s="4">
        <v>456</v>
      </c>
    </row>
    <row r="63" ht="45.0" customHeight="true">
      <c r="A63" t="s" s="4">
        <v>96</v>
      </c>
      <c r="B63" t="s" s="4">
        <v>457</v>
      </c>
      <c r="C63" t="s" s="4">
        <v>173</v>
      </c>
      <c r="D63" t="s" s="4">
        <v>458</v>
      </c>
      <c r="E63" t="s" s="4">
        <v>312</v>
      </c>
      <c r="F63" t="s" s="4">
        <v>312</v>
      </c>
      <c r="G63" t="s" s="4">
        <v>167</v>
      </c>
      <c r="H63" t="s" s="4">
        <v>459</v>
      </c>
      <c r="I63" t="s" s="4">
        <v>72</v>
      </c>
      <c r="J63" t="s" s="4">
        <v>72</v>
      </c>
      <c r="K63" t="s" s="4">
        <v>72</v>
      </c>
      <c r="L63" t="s" s="4">
        <v>460</v>
      </c>
      <c r="M63" t="s" s="4">
        <v>72</v>
      </c>
      <c r="N63" t="s" s="4">
        <v>170</v>
      </c>
      <c r="O63" t="s" s="4">
        <v>461</v>
      </c>
    </row>
    <row r="64" ht="45.0" customHeight="true">
      <c r="A64" t="s" s="4">
        <v>96</v>
      </c>
      <c r="B64" t="s" s="4">
        <v>462</v>
      </c>
      <c r="C64" t="s" s="4">
        <v>173</v>
      </c>
      <c r="D64" t="s" s="4">
        <v>463</v>
      </c>
      <c r="E64" t="s" s="4">
        <v>312</v>
      </c>
      <c r="F64" t="s" s="4">
        <v>312</v>
      </c>
      <c r="G64" t="s" s="4">
        <v>167</v>
      </c>
      <c r="H64" t="s" s="4">
        <v>464</v>
      </c>
      <c r="I64" t="s" s="4">
        <v>72</v>
      </c>
      <c r="J64" t="s" s="4">
        <v>72</v>
      </c>
      <c r="K64" t="s" s="4">
        <v>72</v>
      </c>
      <c r="L64" t="s" s="4">
        <v>465</v>
      </c>
      <c r="M64" t="s" s="4">
        <v>72</v>
      </c>
      <c r="N64" t="s" s="4">
        <v>170</v>
      </c>
      <c r="O64" t="s" s="4">
        <v>466</v>
      </c>
    </row>
    <row r="65" ht="45.0" customHeight="true">
      <c r="A65" t="s" s="4">
        <v>96</v>
      </c>
      <c r="B65" t="s" s="4">
        <v>467</v>
      </c>
      <c r="C65" t="s" s="4">
        <v>173</v>
      </c>
      <c r="D65" t="s" s="4">
        <v>468</v>
      </c>
      <c r="E65" t="s" s="4">
        <v>312</v>
      </c>
      <c r="F65" t="s" s="4">
        <v>312</v>
      </c>
      <c r="G65" t="s" s="4">
        <v>167</v>
      </c>
      <c r="H65" t="s" s="4">
        <v>469</v>
      </c>
      <c r="I65" t="s" s="4">
        <v>72</v>
      </c>
      <c r="J65" t="s" s="4">
        <v>72</v>
      </c>
      <c r="K65" t="s" s="4">
        <v>72</v>
      </c>
      <c r="L65" t="s" s="4">
        <v>470</v>
      </c>
      <c r="M65" t="s" s="4">
        <v>72</v>
      </c>
      <c r="N65" t="s" s="4">
        <v>170</v>
      </c>
      <c r="O65" t="s" s="4">
        <v>471</v>
      </c>
    </row>
    <row r="66" ht="45.0" customHeight="true">
      <c r="A66" t="s" s="4">
        <v>96</v>
      </c>
      <c r="B66" t="s" s="4">
        <v>472</v>
      </c>
      <c r="C66" t="s" s="4">
        <v>72</v>
      </c>
      <c r="D66" t="s" s="4">
        <v>473</v>
      </c>
      <c r="E66" t="s" s="4">
        <v>312</v>
      </c>
      <c r="F66" t="s" s="4">
        <v>312</v>
      </c>
      <c r="G66" t="s" s="4">
        <v>167</v>
      </c>
      <c r="H66" t="s" s="4">
        <v>474</v>
      </c>
      <c r="I66" t="s" s="4">
        <v>72</v>
      </c>
      <c r="J66" t="s" s="4">
        <v>72</v>
      </c>
      <c r="K66" t="s" s="4">
        <v>72</v>
      </c>
      <c r="L66" t="s" s="4">
        <v>475</v>
      </c>
      <c r="M66" t="s" s="4">
        <v>72</v>
      </c>
      <c r="N66" t="s" s="4">
        <v>170</v>
      </c>
      <c r="O66" t="s" s="4">
        <v>476</v>
      </c>
    </row>
    <row r="67" ht="45.0" customHeight="true">
      <c r="A67" t="s" s="4">
        <v>96</v>
      </c>
      <c r="B67" t="s" s="4">
        <v>477</v>
      </c>
      <c r="C67" t="s" s="4">
        <v>173</v>
      </c>
      <c r="D67" t="s" s="4">
        <v>478</v>
      </c>
      <c r="E67" t="s" s="4">
        <v>312</v>
      </c>
      <c r="F67" t="s" s="4">
        <v>312</v>
      </c>
      <c r="G67" t="s" s="4">
        <v>167</v>
      </c>
      <c r="H67" t="s" s="4">
        <v>479</v>
      </c>
      <c r="I67" t="s" s="4">
        <v>72</v>
      </c>
      <c r="J67" t="s" s="4">
        <v>72</v>
      </c>
      <c r="K67" t="s" s="4">
        <v>72</v>
      </c>
      <c r="L67" t="s" s="4">
        <v>480</v>
      </c>
      <c r="M67" t="s" s="4">
        <v>72</v>
      </c>
      <c r="N67" t="s" s="4">
        <v>170</v>
      </c>
      <c r="O67" t="s" s="4">
        <v>481</v>
      </c>
    </row>
    <row r="68" ht="45.0" customHeight="true">
      <c r="A68" t="s" s="4">
        <v>96</v>
      </c>
      <c r="B68" t="s" s="4">
        <v>482</v>
      </c>
      <c r="C68" t="s" s="4">
        <v>173</v>
      </c>
      <c r="D68" t="s" s="4">
        <v>483</v>
      </c>
      <c r="E68" t="s" s="4">
        <v>11</v>
      </c>
      <c r="F68" t="s" s="4">
        <v>312</v>
      </c>
      <c r="G68" t="s" s="4">
        <v>167</v>
      </c>
      <c r="H68" t="s" s="4">
        <v>484</v>
      </c>
      <c r="I68" t="s" s="4">
        <v>72</v>
      </c>
      <c r="J68" t="s" s="4">
        <v>72</v>
      </c>
      <c r="K68" t="s" s="4">
        <v>72</v>
      </c>
      <c r="L68" t="s" s="4">
        <v>270</v>
      </c>
      <c r="M68" t="s" s="4">
        <v>72</v>
      </c>
      <c r="N68" t="s" s="4">
        <v>170</v>
      </c>
      <c r="O68" t="s" s="4">
        <v>72</v>
      </c>
    </row>
    <row r="69" ht="45.0" customHeight="true">
      <c r="A69" t="s" s="4">
        <v>96</v>
      </c>
      <c r="B69" t="s" s="4">
        <v>485</v>
      </c>
      <c r="C69" t="s" s="4">
        <v>173</v>
      </c>
      <c r="D69" t="s" s="4">
        <v>486</v>
      </c>
      <c r="E69" t="s" s="4">
        <v>312</v>
      </c>
      <c r="F69" t="s" s="4">
        <v>312</v>
      </c>
      <c r="G69" t="s" s="4">
        <v>167</v>
      </c>
      <c r="H69" t="s" s="4">
        <v>487</v>
      </c>
      <c r="I69" t="s" s="4">
        <v>72</v>
      </c>
      <c r="J69" t="s" s="4">
        <v>72</v>
      </c>
      <c r="K69" t="s" s="4">
        <v>72</v>
      </c>
      <c r="L69" t="s" s="4">
        <v>488</v>
      </c>
      <c r="M69" t="s" s="4">
        <v>72</v>
      </c>
      <c r="N69" t="s" s="4">
        <v>170</v>
      </c>
      <c r="O69" t="s" s="4">
        <v>72</v>
      </c>
    </row>
    <row r="70" ht="45.0" customHeight="true">
      <c r="A70" t="s" s="4">
        <v>96</v>
      </c>
      <c r="B70" t="s" s="4">
        <v>489</v>
      </c>
      <c r="C70" t="s" s="4">
        <v>173</v>
      </c>
      <c r="D70" t="s" s="4">
        <v>348</v>
      </c>
      <c r="E70" t="s" s="4">
        <v>312</v>
      </c>
      <c r="F70" t="s" s="4">
        <v>312</v>
      </c>
      <c r="G70" t="s" s="4">
        <v>167</v>
      </c>
      <c r="H70" t="s" s="4">
        <v>490</v>
      </c>
      <c r="I70" t="s" s="4">
        <v>72</v>
      </c>
      <c r="J70" t="s" s="4">
        <v>72</v>
      </c>
      <c r="K70" t="s" s="4">
        <v>72</v>
      </c>
      <c r="L70" t="s" s="4">
        <v>491</v>
      </c>
      <c r="M70" t="s" s="4">
        <v>72</v>
      </c>
      <c r="N70" t="s" s="4">
        <v>170</v>
      </c>
      <c r="O70" t="s" s="4">
        <v>492</v>
      </c>
    </row>
    <row r="71" ht="45.0" customHeight="true">
      <c r="A71" t="s" s="4">
        <v>96</v>
      </c>
      <c r="B71" t="s" s="4">
        <v>493</v>
      </c>
      <c r="C71" t="s" s="4">
        <v>72</v>
      </c>
      <c r="D71" t="s" s="4">
        <v>494</v>
      </c>
      <c r="E71" t="s" s="4">
        <v>312</v>
      </c>
      <c r="F71" t="s" s="4">
        <v>312</v>
      </c>
      <c r="G71" t="s" s="4">
        <v>167</v>
      </c>
      <c r="H71" t="s" s="4">
        <v>495</v>
      </c>
      <c r="I71" t="s" s="4">
        <v>72</v>
      </c>
      <c r="J71" t="s" s="4">
        <v>72</v>
      </c>
      <c r="K71" t="s" s="4">
        <v>72</v>
      </c>
      <c r="L71" t="s" s="4">
        <v>496</v>
      </c>
      <c r="M71" t="s" s="4">
        <v>72</v>
      </c>
      <c r="N71" t="s" s="4">
        <v>170</v>
      </c>
      <c r="O71" t="s" s="4">
        <v>497</v>
      </c>
    </row>
    <row r="72" ht="45.0" customHeight="true">
      <c r="A72" t="s" s="4">
        <v>96</v>
      </c>
      <c r="B72" t="s" s="4">
        <v>498</v>
      </c>
      <c r="C72" t="s" s="4">
        <v>173</v>
      </c>
      <c r="D72" t="s" s="4">
        <v>499</v>
      </c>
      <c r="E72" t="s" s="4">
        <v>312</v>
      </c>
      <c r="F72" t="s" s="4">
        <v>312</v>
      </c>
      <c r="G72" t="s" s="4">
        <v>167</v>
      </c>
      <c r="H72" t="s" s="4">
        <v>500</v>
      </c>
      <c r="I72" t="s" s="4">
        <v>72</v>
      </c>
      <c r="J72" t="s" s="4">
        <v>72</v>
      </c>
      <c r="K72" t="s" s="4">
        <v>72</v>
      </c>
      <c r="L72" t="s" s="4">
        <v>228</v>
      </c>
      <c r="M72" t="s" s="4">
        <v>72</v>
      </c>
      <c r="N72" t="s" s="4">
        <v>170</v>
      </c>
      <c r="O72" t="s" s="4">
        <v>72</v>
      </c>
    </row>
    <row r="73" ht="45.0" customHeight="true">
      <c r="A73" t="s" s="4">
        <v>96</v>
      </c>
      <c r="B73" t="s" s="4">
        <v>501</v>
      </c>
      <c r="C73" t="s" s="4">
        <v>173</v>
      </c>
      <c r="D73" t="s" s="4">
        <v>502</v>
      </c>
      <c r="E73" t="s" s="4">
        <v>312</v>
      </c>
      <c r="F73" t="s" s="4">
        <v>312</v>
      </c>
      <c r="G73" t="s" s="4">
        <v>167</v>
      </c>
      <c r="H73" t="s" s="4">
        <v>190</v>
      </c>
      <c r="I73" t="s" s="4">
        <v>72</v>
      </c>
      <c r="J73" t="s" s="4">
        <v>72</v>
      </c>
      <c r="K73" t="s" s="4">
        <v>72</v>
      </c>
      <c r="L73" t="s" s="4">
        <v>190</v>
      </c>
      <c r="M73" t="s" s="4">
        <v>72</v>
      </c>
      <c r="N73" t="s" s="4">
        <v>170</v>
      </c>
      <c r="O73" t="s" s="4">
        <v>72</v>
      </c>
    </row>
    <row r="74" ht="45.0" customHeight="true">
      <c r="A74" t="s" s="4">
        <v>96</v>
      </c>
      <c r="B74" t="s" s="4">
        <v>503</v>
      </c>
      <c r="C74" t="s" s="4">
        <v>72</v>
      </c>
      <c r="D74" t="s" s="4">
        <v>504</v>
      </c>
      <c r="E74" t="s" s="4">
        <v>312</v>
      </c>
      <c r="F74" t="s" s="4">
        <v>312</v>
      </c>
      <c r="G74" t="s" s="4">
        <v>167</v>
      </c>
      <c r="H74" t="s" s="4">
        <v>505</v>
      </c>
      <c r="I74" t="s" s="4">
        <v>72</v>
      </c>
      <c r="J74" t="s" s="4">
        <v>72</v>
      </c>
      <c r="K74" t="s" s="4">
        <v>72</v>
      </c>
      <c r="L74" t="s" s="4">
        <v>506</v>
      </c>
      <c r="M74" t="s" s="4">
        <v>72</v>
      </c>
      <c r="N74" t="s" s="4">
        <v>170</v>
      </c>
      <c r="O74" t="s" s="4">
        <v>507</v>
      </c>
    </row>
    <row r="75" ht="45.0" customHeight="true">
      <c r="A75" t="s" s="4">
        <v>96</v>
      </c>
      <c r="B75" t="s" s="4">
        <v>508</v>
      </c>
      <c r="C75" t="s" s="4">
        <v>173</v>
      </c>
      <c r="D75" t="s" s="4">
        <v>509</v>
      </c>
      <c r="E75" t="s" s="4">
        <v>312</v>
      </c>
      <c r="F75" t="s" s="4">
        <v>312</v>
      </c>
      <c r="G75" t="s" s="4">
        <v>167</v>
      </c>
      <c r="H75" t="s" s="4">
        <v>510</v>
      </c>
      <c r="I75" t="s" s="4">
        <v>72</v>
      </c>
      <c r="J75" t="s" s="4">
        <v>72</v>
      </c>
      <c r="K75" t="s" s="4">
        <v>72</v>
      </c>
      <c r="L75" t="s" s="4">
        <v>511</v>
      </c>
      <c r="M75" t="s" s="4">
        <v>72</v>
      </c>
      <c r="N75" t="s" s="4">
        <v>170</v>
      </c>
      <c r="O75" t="s" s="4">
        <v>512</v>
      </c>
    </row>
    <row r="76" ht="45.0" customHeight="true">
      <c r="A76" t="s" s="4">
        <v>96</v>
      </c>
      <c r="B76" t="s" s="4">
        <v>513</v>
      </c>
      <c r="C76" t="s" s="4">
        <v>173</v>
      </c>
      <c r="D76" t="s" s="4">
        <v>514</v>
      </c>
      <c r="E76" t="s" s="4">
        <v>312</v>
      </c>
      <c r="F76" t="s" s="4">
        <v>312</v>
      </c>
      <c r="G76" t="s" s="4">
        <v>167</v>
      </c>
      <c r="H76" t="s" s="4">
        <v>515</v>
      </c>
      <c r="I76" t="s" s="4">
        <v>72</v>
      </c>
      <c r="J76" t="s" s="4">
        <v>72</v>
      </c>
      <c r="K76" t="s" s="4">
        <v>72</v>
      </c>
      <c r="L76" t="s" s="4">
        <v>218</v>
      </c>
      <c r="M76" t="s" s="4">
        <v>72</v>
      </c>
      <c r="N76" t="s" s="4">
        <v>170</v>
      </c>
      <c r="O76" t="s" s="4">
        <v>72</v>
      </c>
    </row>
    <row r="77" ht="45.0" customHeight="true">
      <c r="A77" t="s" s="4">
        <v>96</v>
      </c>
      <c r="B77" t="s" s="4">
        <v>516</v>
      </c>
      <c r="C77" t="s" s="4">
        <v>173</v>
      </c>
      <c r="D77" t="s" s="4">
        <v>517</v>
      </c>
      <c r="E77" t="s" s="4">
        <v>518</v>
      </c>
      <c r="F77" t="s" s="4">
        <v>312</v>
      </c>
      <c r="G77" t="s" s="4">
        <v>167</v>
      </c>
      <c r="H77" t="s" s="4">
        <v>519</v>
      </c>
      <c r="I77" t="s" s="4">
        <v>72</v>
      </c>
      <c r="J77" t="s" s="4">
        <v>72</v>
      </c>
      <c r="K77" t="s" s="4">
        <v>72</v>
      </c>
      <c r="L77" t="s" s="4">
        <v>520</v>
      </c>
      <c r="M77" t="s" s="4">
        <v>72</v>
      </c>
      <c r="N77" t="s" s="4">
        <v>170</v>
      </c>
      <c r="O77" t="s" s="4">
        <v>72</v>
      </c>
    </row>
    <row r="78" ht="45.0" customHeight="true">
      <c r="A78" t="s" s="4">
        <v>96</v>
      </c>
      <c r="B78" t="s" s="4">
        <v>521</v>
      </c>
      <c r="C78" t="s" s="4">
        <v>72</v>
      </c>
      <c r="D78" t="s" s="4">
        <v>522</v>
      </c>
      <c r="E78" t="s" s="4">
        <v>523</v>
      </c>
      <c r="F78" t="s" s="4">
        <v>312</v>
      </c>
      <c r="G78" t="s" s="4">
        <v>167</v>
      </c>
      <c r="H78" t="s" s="4">
        <v>524</v>
      </c>
      <c r="I78" t="s" s="4">
        <v>72</v>
      </c>
      <c r="J78" t="s" s="4">
        <v>72</v>
      </c>
      <c r="K78" t="s" s="4">
        <v>72</v>
      </c>
      <c r="L78" t="s" s="4">
        <v>520</v>
      </c>
      <c r="M78" t="s" s="4">
        <v>72</v>
      </c>
      <c r="N78" t="s" s="4">
        <v>170</v>
      </c>
      <c r="O78" t="s" s="4">
        <v>525</v>
      </c>
    </row>
    <row r="79" ht="45.0" customHeight="true">
      <c r="A79" t="s" s="4">
        <v>96</v>
      </c>
      <c r="B79" t="s" s="4">
        <v>526</v>
      </c>
      <c r="C79" t="s" s="4">
        <v>173</v>
      </c>
      <c r="D79" t="s" s="4">
        <v>527</v>
      </c>
      <c r="E79" t="s" s="4">
        <v>312</v>
      </c>
      <c r="F79" t="s" s="4">
        <v>312</v>
      </c>
      <c r="G79" t="s" s="4">
        <v>167</v>
      </c>
      <c r="H79" t="s" s="4">
        <v>528</v>
      </c>
      <c r="I79" t="s" s="4">
        <v>72</v>
      </c>
      <c r="J79" t="s" s="4">
        <v>72</v>
      </c>
      <c r="K79" t="s" s="4">
        <v>72</v>
      </c>
      <c r="L79" t="s" s="4">
        <v>529</v>
      </c>
      <c r="M79" t="s" s="4">
        <v>72</v>
      </c>
      <c r="N79" t="s" s="4">
        <v>170</v>
      </c>
      <c r="O79" t="s" s="4">
        <v>530</v>
      </c>
    </row>
    <row r="80" ht="45.0" customHeight="true">
      <c r="A80" t="s" s="4">
        <v>96</v>
      </c>
      <c r="B80" t="s" s="4">
        <v>531</v>
      </c>
      <c r="C80" t="s" s="4">
        <v>173</v>
      </c>
      <c r="D80" t="s" s="4">
        <v>532</v>
      </c>
      <c r="E80" t="s" s="4">
        <v>312</v>
      </c>
      <c r="F80" t="s" s="4">
        <v>312</v>
      </c>
      <c r="G80" t="s" s="4">
        <v>167</v>
      </c>
      <c r="H80" t="s" s="4">
        <v>533</v>
      </c>
      <c r="I80" t="s" s="4">
        <v>72</v>
      </c>
      <c r="J80" t="s" s="4">
        <v>72</v>
      </c>
      <c r="K80" t="s" s="4">
        <v>72</v>
      </c>
      <c r="L80" t="s" s="4">
        <v>534</v>
      </c>
      <c r="M80" t="s" s="4">
        <v>72</v>
      </c>
      <c r="N80" t="s" s="4">
        <v>170</v>
      </c>
      <c r="O80" t="s" s="4">
        <v>535</v>
      </c>
    </row>
    <row r="81" ht="45.0" customHeight="true">
      <c r="A81" t="s" s="4">
        <v>96</v>
      </c>
      <c r="B81" t="s" s="4">
        <v>536</v>
      </c>
      <c r="C81" t="s" s="4">
        <v>173</v>
      </c>
      <c r="D81" t="s" s="4">
        <v>537</v>
      </c>
      <c r="E81" t="s" s="4">
        <v>312</v>
      </c>
      <c r="F81" t="s" s="4">
        <v>312</v>
      </c>
      <c r="G81" t="s" s="4">
        <v>167</v>
      </c>
      <c r="H81" t="s" s="4">
        <v>538</v>
      </c>
      <c r="I81" t="s" s="4">
        <v>72</v>
      </c>
      <c r="J81" t="s" s="4">
        <v>72</v>
      </c>
      <c r="K81" t="s" s="4">
        <v>72</v>
      </c>
      <c r="L81" t="s" s="4">
        <v>539</v>
      </c>
      <c r="M81" t="s" s="4">
        <v>72</v>
      </c>
      <c r="N81" t="s" s="4">
        <v>170</v>
      </c>
      <c r="O81" t="s" s="4">
        <v>540</v>
      </c>
    </row>
    <row r="82" ht="45.0" customHeight="true">
      <c r="A82" t="s" s="4">
        <v>96</v>
      </c>
      <c r="B82" t="s" s="4">
        <v>541</v>
      </c>
      <c r="C82" t="s" s="4">
        <v>173</v>
      </c>
      <c r="D82" t="s" s="4">
        <v>542</v>
      </c>
      <c r="E82" t="s" s="4">
        <v>312</v>
      </c>
      <c r="F82" t="s" s="4">
        <v>312</v>
      </c>
      <c r="G82" t="s" s="4">
        <v>167</v>
      </c>
      <c r="H82" t="s" s="4">
        <v>543</v>
      </c>
      <c r="I82" t="s" s="4">
        <v>72</v>
      </c>
      <c r="J82" t="s" s="4">
        <v>72</v>
      </c>
      <c r="K82" t="s" s="4">
        <v>72</v>
      </c>
      <c r="L82" t="s" s="4">
        <v>214</v>
      </c>
      <c r="M82" t="s" s="4">
        <v>72</v>
      </c>
      <c r="N82" t="s" s="4">
        <v>170</v>
      </c>
      <c r="O82" t="s" s="4">
        <v>72</v>
      </c>
    </row>
    <row r="83" ht="45.0" customHeight="true">
      <c r="A83" t="s" s="4">
        <v>96</v>
      </c>
      <c r="B83" t="s" s="4">
        <v>544</v>
      </c>
      <c r="C83" t="s" s="4">
        <v>199</v>
      </c>
      <c r="D83" t="s" s="4">
        <v>545</v>
      </c>
      <c r="E83" t="s" s="4">
        <v>312</v>
      </c>
      <c r="F83" t="s" s="4">
        <v>312</v>
      </c>
      <c r="G83" t="s" s="4">
        <v>167</v>
      </c>
      <c r="H83" t="s" s="4">
        <v>546</v>
      </c>
      <c r="I83" t="s" s="4">
        <v>72</v>
      </c>
      <c r="J83" t="s" s="4">
        <v>72</v>
      </c>
      <c r="K83" t="s" s="4">
        <v>72</v>
      </c>
      <c r="L83" t="s" s="4">
        <v>546</v>
      </c>
      <c r="M83" t="s" s="4">
        <v>72</v>
      </c>
      <c r="N83" t="s" s="4">
        <v>170</v>
      </c>
      <c r="O83" t="s" s="4">
        <v>547</v>
      </c>
    </row>
    <row r="84" ht="45.0" customHeight="true">
      <c r="A84" t="s" s="4">
        <v>96</v>
      </c>
      <c r="B84" t="s" s="4">
        <v>548</v>
      </c>
      <c r="C84" t="s" s="4">
        <v>173</v>
      </c>
      <c r="D84" t="s" s="4">
        <v>549</v>
      </c>
      <c r="E84" t="s" s="4">
        <v>312</v>
      </c>
      <c r="F84" t="s" s="4">
        <v>312</v>
      </c>
      <c r="G84" t="s" s="4">
        <v>167</v>
      </c>
      <c r="H84" t="s" s="4">
        <v>550</v>
      </c>
      <c r="I84" t="s" s="4">
        <v>72</v>
      </c>
      <c r="J84" t="s" s="4">
        <v>72</v>
      </c>
      <c r="K84" t="s" s="4">
        <v>72</v>
      </c>
      <c r="L84" t="s" s="4">
        <v>551</v>
      </c>
      <c r="M84" t="s" s="4">
        <v>72</v>
      </c>
      <c r="N84" t="s" s="4">
        <v>170</v>
      </c>
      <c r="O84" t="s" s="4">
        <v>72</v>
      </c>
    </row>
    <row r="85" ht="45.0" customHeight="true">
      <c r="A85" t="s" s="4">
        <v>96</v>
      </c>
      <c r="B85" t="s" s="4">
        <v>552</v>
      </c>
      <c r="C85" t="s" s="4">
        <v>173</v>
      </c>
      <c r="D85" t="s" s="4">
        <v>553</v>
      </c>
      <c r="E85" t="s" s="4">
        <v>6</v>
      </c>
      <c r="F85" t="s" s="4">
        <v>554</v>
      </c>
      <c r="G85" t="s" s="4">
        <v>167</v>
      </c>
      <c r="H85" t="s" s="4">
        <v>555</v>
      </c>
      <c r="I85" t="s" s="4">
        <v>72</v>
      </c>
      <c r="J85" t="s" s="4">
        <v>72</v>
      </c>
      <c r="K85" t="s" s="4">
        <v>72</v>
      </c>
      <c r="L85" t="s" s="4">
        <v>183</v>
      </c>
      <c r="M85" t="s" s="4">
        <v>72</v>
      </c>
      <c r="N85" t="s" s="4">
        <v>170</v>
      </c>
      <c r="O85" t="s" s="4">
        <v>72</v>
      </c>
    </row>
    <row r="86" ht="45.0" customHeight="true">
      <c r="A86" t="s" s="4">
        <v>96</v>
      </c>
      <c r="B86" t="s" s="4">
        <v>556</v>
      </c>
      <c r="C86" t="s" s="4">
        <v>173</v>
      </c>
      <c r="D86" t="s" s="4">
        <v>557</v>
      </c>
      <c r="E86" t="s" s="4">
        <v>286</v>
      </c>
      <c r="F86" t="s" s="4">
        <v>312</v>
      </c>
      <c r="G86" t="s" s="4">
        <v>167</v>
      </c>
      <c r="H86" t="s" s="4">
        <v>558</v>
      </c>
      <c r="I86" t="s" s="4">
        <v>72</v>
      </c>
      <c r="J86" t="s" s="4">
        <v>72</v>
      </c>
      <c r="K86" t="s" s="4">
        <v>72</v>
      </c>
      <c r="L86" t="s" s="4">
        <v>559</v>
      </c>
      <c r="M86" t="s" s="4">
        <v>72</v>
      </c>
      <c r="N86" t="s" s="4">
        <v>170</v>
      </c>
      <c r="O86" t="s" s="4">
        <v>72</v>
      </c>
    </row>
    <row r="87" ht="45.0" customHeight="true">
      <c r="A87" t="s" s="4">
        <v>96</v>
      </c>
      <c r="B87" t="s" s="4">
        <v>560</v>
      </c>
      <c r="C87" t="s" s="4">
        <v>173</v>
      </c>
      <c r="D87" t="s" s="4">
        <v>561</v>
      </c>
      <c r="E87" t="s" s="4">
        <v>12</v>
      </c>
      <c r="F87" t="s" s="4">
        <v>312</v>
      </c>
      <c r="G87" t="s" s="4">
        <v>167</v>
      </c>
      <c r="H87" t="s" s="4">
        <v>562</v>
      </c>
      <c r="I87" t="s" s="4">
        <v>72</v>
      </c>
      <c r="J87" t="s" s="4">
        <v>72</v>
      </c>
      <c r="K87" t="s" s="4">
        <v>72</v>
      </c>
      <c r="L87" t="s" s="4">
        <v>196</v>
      </c>
      <c r="M87" t="s" s="4">
        <v>72</v>
      </c>
      <c r="N87" t="s" s="4">
        <v>170</v>
      </c>
      <c r="O87" t="s" s="4">
        <v>72</v>
      </c>
    </row>
    <row r="88" ht="45.0" customHeight="true">
      <c r="A88" t="s" s="4">
        <v>96</v>
      </c>
      <c r="B88" t="s" s="4">
        <v>563</v>
      </c>
      <c r="C88" t="s" s="4">
        <v>173</v>
      </c>
      <c r="D88" t="s" s="4">
        <v>564</v>
      </c>
      <c r="E88" t="s" s="4">
        <v>312</v>
      </c>
      <c r="F88" t="s" s="4">
        <v>312</v>
      </c>
      <c r="G88" t="s" s="4">
        <v>167</v>
      </c>
      <c r="H88" t="s" s="4">
        <v>565</v>
      </c>
      <c r="I88" t="s" s="4">
        <v>72</v>
      </c>
      <c r="J88" t="s" s="4">
        <v>72</v>
      </c>
      <c r="K88" t="s" s="4">
        <v>72</v>
      </c>
      <c r="L88" t="s" s="4">
        <v>565</v>
      </c>
      <c r="M88" t="s" s="4">
        <v>72</v>
      </c>
      <c r="N88" t="s" s="4">
        <v>170</v>
      </c>
      <c r="O88" t="s" s="4">
        <v>566</v>
      </c>
    </row>
    <row r="89" ht="45.0" customHeight="true">
      <c r="A89" t="s" s="4">
        <v>96</v>
      </c>
      <c r="B89" t="s" s="4">
        <v>567</v>
      </c>
      <c r="C89" t="s" s="4">
        <v>199</v>
      </c>
      <c r="D89" t="s" s="4">
        <v>568</v>
      </c>
      <c r="E89" t="s" s="4">
        <v>312</v>
      </c>
      <c r="F89" t="s" s="4">
        <v>312</v>
      </c>
      <c r="G89" t="s" s="4">
        <v>167</v>
      </c>
      <c r="H89" t="s" s="4">
        <v>569</v>
      </c>
      <c r="I89" t="s" s="4">
        <v>72</v>
      </c>
      <c r="J89" t="s" s="4">
        <v>72</v>
      </c>
      <c r="K89" t="s" s="4">
        <v>72</v>
      </c>
      <c r="L89" t="s" s="4">
        <v>570</v>
      </c>
      <c r="M89" t="s" s="4">
        <v>72</v>
      </c>
      <c r="N89" t="s" s="4">
        <v>170</v>
      </c>
      <c r="O89" t="s" s="4">
        <v>571</v>
      </c>
    </row>
    <row r="90" ht="45.0" customHeight="true">
      <c r="A90" t="s" s="4">
        <v>96</v>
      </c>
      <c r="B90" t="s" s="4">
        <v>572</v>
      </c>
      <c r="C90" t="s" s="4">
        <v>173</v>
      </c>
      <c r="D90" t="s" s="4">
        <v>573</v>
      </c>
      <c r="E90" t="s" s="4">
        <v>312</v>
      </c>
      <c r="F90" t="s" s="4">
        <v>312</v>
      </c>
      <c r="G90" t="s" s="4">
        <v>167</v>
      </c>
      <c r="H90" t="s" s="4">
        <v>574</v>
      </c>
      <c r="I90" t="s" s="4">
        <v>72</v>
      </c>
      <c r="J90" t="s" s="4">
        <v>72</v>
      </c>
      <c r="K90" t="s" s="4">
        <v>72</v>
      </c>
      <c r="L90" t="s" s="4">
        <v>574</v>
      </c>
      <c r="M90" t="s" s="4">
        <v>72</v>
      </c>
      <c r="N90" t="s" s="4">
        <v>170</v>
      </c>
      <c r="O90" t="s" s="4">
        <v>575</v>
      </c>
    </row>
    <row r="91" ht="45.0" customHeight="true">
      <c r="A91" t="s" s="4">
        <v>96</v>
      </c>
      <c r="B91" t="s" s="4">
        <v>576</v>
      </c>
      <c r="C91" t="s" s="4">
        <v>199</v>
      </c>
      <c r="D91" t="s" s="4">
        <v>577</v>
      </c>
      <c r="E91" t="s" s="4">
        <v>312</v>
      </c>
      <c r="F91" t="s" s="4">
        <v>312</v>
      </c>
      <c r="G91" t="s" s="4">
        <v>167</v>
      </c>
      <c r="H91" t="s" s="4">
        <v>578</v>
      </c>
      <c r="I91" t="s" s="4">
        <v>72</v>
      </c>
      <c r="J91" t="s" s="4">
        <v>72</v>
      </c>
      <c r="K91" t="s" s="4">
        <v>72</v>
      </c>
      <c r="L91" t="s" s="4">
        <v>578</v>
      </c>
      <c r="M91" t="s" s="4">
        <v>72</v>
      </c>
      <c r="N91" t="s" s="4">
        <v>170</v>
      </c>
      <c r="O91" t="s" s="4">
        <v>72</v>
      </c>
    </row>
    <row r="92" ht="45.0" customHeight="true">
      <c r="A92" t="s" s="4">
        <v>96</v>
      </c>
      <c r="B92" t="s" s="4">
        <v>579</v>
      </c>
      <c r="C92" t="s" s="4">
        <v>173</v>
      </c>
      <c r="D92" t="s" s="4">
        <v>580</v>
      </c>
      <c r="E92" t="s" s="4">
        <v>312</v>
      </c>
      <c r="F92" t="s" s="4">
        <v>312</v>
      </c>
      <c r="G92" t="s" s="4">
        <v>167</v>
      </c>
      <c r="H92" t="s" s="4">
        <v>581</v>
      </c>
      <c r="I92" t="s" s="4">
        <v>72</v>
      </c>
      <c r="J92" t="s" s="4">
        <v>72</v>
      </c>
      <c r="K92" t="s" s="4">
        <v>72</v>
      </c>
      <c r="L92" t="s" s="4">
        <v>582</v>
      </c>
      <c r="M92" t="s" s="4">
        <v>72</v>
      </c>
      <c r="N92" t="s" s="4">
        <v>170</v>
      </c>
      <c r="O92" t="s" s="4">
        <v>583</v>
      </c>
    </row>
    <row r="93" ht="45.0" customHeight="true">
      <c r="A93" t="s" s="4">
        <v>96</v>
      </c>
      <c r="B93" t="s" s="4">
        <v>584</v>
      </c>
      <c r="C93" t="s" s="4">
        <v>164</v>
      </c>
      <c r="D93" t="s" s="4">
        <v>585</v>
      </c>
      <c r="E93" t="s" s="4">
        <v>312</v>
      </c>
      <c r="F93" t="s" s="4">
        <v>312</v>
      </c>
      <c r="G93" t="s" s="4">
        <v>167</v>
      </c>
      <c r="H93" t="s" s="4">
        <v>586</v>
      </c>
      <c r="I93" t="s" s="4">
        <v>72</v>
      </c>
      <c r="J93" t="s" s="4">
        <v>72</v>
      </c>
      <c r="K93" t="s" s="4">
        <v>72</v>
      </c>
      <c r="L93" t="s" s="4">
        <v>587</v>
      </c>
      <c r="M93" t="s" s="4">
        <v>72</v>
      </c>
      <c r="N93" t="s" s="4">
        <v>170</v>
      </c>
      <c r="O93" t="s" s="4">
        <v>72</v>
      </c>
    </row>
    <row r="94" ht="45.0" customHeight="true">
      <c r="A94" t="s" s="4">
        <v>96</v>
      </c>
      <c r="B94" t="s" s="4">
        <v>588</v>
      </c>
      <c r="C94" t="s" s="4">
        <v>199</v>
      </c>
      <c r="D94" t="s" s="4">
        <v>589</v>
      </c>
      <c r="E94" t="s" s="4">
        <v>312</v>
      </c>
      <c r="F94" t="s" s="4">
        <v>312</v>
      </c>
      <c r="G94" t="s" s="4">
        <v>167</v>
      </c>
      <c r="H94" t="s" s="4">
        <v>590</v>
      </c>
      <c r="I94" t="s" s="4">
        <v>72</v>
      </c>
      <c r="J94" t="s" s="4">
        <v>72</v>
      </c>
      <c r="K94" t="s" s="4">
        <v>72</v>
      </c>
      <c r="L94" t="s" s="4">
        <v>591</v>
      </c>
      <c r="M94" t="s" s="4">
        <v>72</v>
      </c>
      <c r="N94" t="s" s="4">
        <v>170</v>
      </c>
      <c r="O94" t="s" s="4">
        <v>592</v>
      </c>
    </row>
    <row r="95" ht="45.0" customHeight="true">
      <c r="A95" t="s" s="4">
        <v>96</v>
      </c>
      <c r="B95" t="s" s="4">
        <v>593</v>
      </c>
      <c r="C95" t="s" s="4">
        <v>199</v>
      </c>
      <c r="D95" t="s" s="4">
        <v>594</v>
      </c>
      <c r="E95" t="s" s="4">
        <v>595</v>
      </c>
      <c r="F95" t="s" s="4">
        <v>312</v>
      </c>
      <c r="G95" t="s" s="4">
        <v>167</v>
      </c>
      <c r="H95" t="s" s="4">
        <v>596</v>
      </c>
      <c r="I95" t="s" s="4">
        <v>72</v>
      </c>
      <c r="J95" t="s" s="4">
        <v>72</v>
      </c>
      <c r="K95" t="s" s="4">
        <v>72</v>
      </c>
      <c r="L95" t="s" s="4">
        <v>597</v>
      </c>
      <c r="M95" t="s" s="4">
        <v>72</v>
      </c>
      <c r="N95" t="s" s="4">
        <v>170</v>
      </c>
      <c r="O95" t="s" s="4">
        <v>598</v>
      </c>
    </row>
    <row r="96" ht="45.0" customHeight="true">
      <c r="A96" t="s" s="4">
        <v>96</v>
      </c>
      <c r="B96" t="s" s="4">
        <v>599</v>
      </c>
      <c r="C96" t="s" s="4">
        <v>199</v>
      </c>
      <c r="D96" t="s" s="4">
        <v>600</v>
      </c>
      <c r="E96" t="s" s="4">
        <v>601</v>
      </c>
      <c r="F96" t="s" s="4">
        <v>312</v>
      </c>
      <c r="G96" t="s" s="4">
        <v>167</v>
      </c>
      <c r="H96" t="s" s="4">
        <v>602</v>
      </c>
      <c r="I96" t="s" s="4">
        <v>72</v>
      </c>
      <c r="J96" t="s" s="4">
        <v>72</v>
      </c>
      <c r="K96" t="s" s="4">
        <v>72</v>
      </c>
      <c r="L96" t="s" s="4">
        <v>603</v>
      </c>
      <c r="M96" t="s" s="4">
        <v>72</v>
      </c>
      <c r="N96" t="s" s="4">
        <v>170</v>
      </c>
      <c r="O96" t="s" s="4">
        <v>604</v>
      </c>
    </row>
    <row r="97" ht="45.0" customHeight="true">
      <c r="A97" t="s" s="4">
        <v>96</v>
      </c>
      <c r="B97" t="s" s="4">
        <v>605</v>
      </c>
      <c r="C97" t="s" s="4">
        <v>173</v>
      </c>
      <c r="D97" t="s" s="4">
        <v>606</v>
      </c>
      <c r="E97" t="s" s="4">
        <v>312</v>
      </c>
      <c r="F97" t="s" s="4">
        <v>312</v>
      </c>
      <c r="G97" t="s" s="4">
        <v>167</v>
      </c>
      <c r="H97" t="s" s="4">
        <v>607</v>
      </c>
      <c r="I97" t="s" s="4">
        <v>72</v>
      </c>
      <c r="J97" t="s" s="4">
        <v>72</v>
      </c>
      <c r="K97" t="s" s="4">
        <v>72</v>
      </c>
      <c r="L97" t="s" s="4">
        <v>608</v>
      </c>
      <c r="M97" t="s" s="4">
        <v>72</v>
      </c>
      <c r="N97" t="s" s="4">
        <v>170</v>
      </c>
      <c r="O97" t="s" s="4">
        <v>72</v>
      </c>
    </row>
    <row r="98" ht="45.0" customHeight="true">
      <c r="A98" t="s" s="4">
        <v>96</v>
      </c>
      <c r="B98" t="s" s="4">
        <v>609</v>
      </c>
      <c r="C98" t="s" s="4">
        <v>173</v>
      </c>
      <c r="D98" t="s" s="4">
        <v>610</v>
      </c>
      <c r="E98" t="s" s="4">
        <v>611</v>
      </c>
      <c r="F98" t="s" s="4">
        <v>312</v>
      </c>
      <c r="G98" t="s" s="4">
        <v>167</v>
      </c>
      <c r="H98" t="s" s="4">
        <v>612</v>
      </c>
      <c r="I98" t="s" s="4">
        <v>72</v>
      </c>
      <c r="J98" t="s" s="4">
        <v>72</v>
      </c>
      <c r="K98" t="s" s="4">
        <v>72</v>
      </c>
      <c r="L98" t="s" s="4">
        <v>613</v>
      </c>
      <c r="M98" t="s" s="4">
        <v>72</v>
      </c>
      <c r="N98" t="s" s="4">
        <v>170</v>
      </c>
      <c r="O98" t="s" s="4">
        <v>72</v>
      </c>
    </row>
    <row r="99" ht="45.0" customHeight="true">
      <c r="A99" t="s" s="4">
        <v>96</v>
      </c>
      <c r="B99" t="s" s="4">
        <v>614</v>
      </c>
      <c r="C99" t="s" s="4">
        <v>173</v>
      </c>
      <c r="D99" t="s" s="4">
        <v>615</v>
      </c>
      <c r="E99" t="s" s="4">
        <v>312</v>
      </c>
      <c r="F99" t="s" s="4">
        <v>312</v>
      </c>
      <c r="G99" t="s" s="4">
        <v>167</v>
      </c>
      <c r="H99" t="s" s="4">
        <v>616</v>
      </c>
      <c r="I99" t="s" s="4">
        <v>72</v>
      </c>
      <c r="J99" t="s" s="4">
        <v>72</v>
      </c>
      <c r="K99" t="s" s="4">
        <v>72</v>
      </c>
      <c r="L99" t="s" s="4">
        <v>617</v>
      </c>
      <c r="M99" t="s" s="4">
        <v>72</v>
      </c>
      <c r="N99" t="s" s="4">
        <v>170</v>
      </c>
      <c r="O99" t="s" s="4">
        <v>618</v>
      </c>
    </row>
    <row r="100" ht="45.0" customHeight="true">
      <c r="A100" t="s" s="4">
        <v>96</v>
      </c>
      <c r="B100" t="s" s="4">
        <v>619</v>
      </c>
      <c r="C100" t="s" s="4">
        <v>173</v>
      </c>
      <c r="D100" t="s" s="4">
        <v>620</v>
      </c>
      <c r="E100" t="s" s="4">
        <v>621</v>
      </c>
      <c r="F100" t="s" s="4">
        <v>312</v>
      </c>
      <c r="G100" t="s" s="4">
        <v>167</v>
      </c>
      <c r="H100" t="s" s="4">
        <v>622</v>
      </c>
      <c r="I100" t="s" s="4">
        <v>72</v>
      </c>
      <c r="J100" t="s" s="4">
        <v>72</v>
      </c>
      <c r="K100" t="s" s="4">
        <v>72</v>
      </c>
      <c r="L100" t="s" s="4">
        <v>623</v>
      </c>
      <c r="M100" t="s" s="4">
        <v>72</v>
      </c>
      <c r="N100" t="s" s="4">
        <v>170</v>
      </c>
      <c r="O100" t="s" s="4">
        <v>72</v>
      </c>
    </row>
    <row r="101" ht="45.0" customHeight="true">
      <c r="A101" t="s" s="4">
        <v>96</v>
      </c>
      <c r="B101" t="s" s="4">
        <v>624</v>
      </c>
      <c r="C101" t="s" s="4">
        <v>173</v>
      </c>
      <c r="D101" t="s" s="4">
        <v>625</v>
      </c>
      <c r="E101" t="s" s="4">
        <v>626</v>
      </c>
      <c r="F101" t="s" s="4">
        <v>312</v>
      </c>
      <c r="G101" t="s" s="4">
        <v>167</v>
      </c>
      <c r="H101" t="s" s="4">
        <v>627</v>
      </c>
      <c r="I101" t="s" s="4">
        <v>72</v>
      </c>
      <c r="J101" t="s" s="4">
        <v>72</v>
      </c>
      <c r="K101" t="s" s="4">
        <v>72</v>
      </c>
      <c r="L101" t="s" s="4">
        <v>628</v>
      </c>
      <c r="M101" t="s" s="4">
        <v>72</v>
      </c>
      <c r="N101" t="s" s="4">
        <v>170</v>
      </c>
      <c r="O101" t="s" s="4">
        <v>72</v>
      </c>
    </row>
    <row r="102" ht="45.0" customHeight="true">
      <c r="A102" t="s" s="4">
        <v>96</v>
      </c>
      <c r="B102" t="s" s="4">
        <v>629</v>
      </c>
      <c r="C102" t="s" s="4">
        <v>291</v>
      </c>
      <c r="D102" t="s" s="4">
        <v>630</v>
      </c>
      <c r="E102" t="s" s="4">
        <v>72</v>
      </c>
      <c r="F102" t="s" s="4">
        <v>72</v>
      </c>
      <c r="G102" t="s" s="4">
        <v>167</v>
      </c>
      <c r="H102" t="s" s="4">
        <v>631</v>
      </c>
      <c r="I102" t="s" s="4">
        <v>72</v>
      </c>
      <c r="J102" t="s" s="4">
        <v>72</v>
      </c>
      <c r="K102" t="s" s="4">
        <v>72</v>
      </c>
      <c r="L102" t="s" s="4">
        <v>632</v>
      </c>
      <c r="M102" t="s" s="4">
        <v>72</v>
      </c>
      <c r="N102" t="s" s="4">
        <v>170</v>
      </c>
      <c r="O102" t="s" s="4">
        <v>633</v>
      </c>
    </row>
    <row r="103" ht="45.0" customHeight="true">
      <c r="A103" t="s" s="4">
        <v>96</v>
      </c>
      <c r="B103" t="s" s="4">
        <v>634</v>
      </c>
      <c r="C103" t="s" s="4">
        <v>291</v>
      </c>
      <c r="D103" t="s" s="4">
        <v>635</v>
      </c>
      <c r="E103" t="s" s="4">
        <v>275</v>
      </c>
      <c r="F103" t="s" s="4">
        <v>636</v>
      </c>
      <c r="G103" t="s" s="4">
        <v>167</v>
      </c>
      <c r="H103" t="s" s="4">
        <v>72</v>
      </c>
      <c r="I103" t="s" s="4">
        <v>72</v>
      </c>
      <c r="J103" t="s" s="4">
        <v>72</v>
      </c>
      <c r="K103" t="s" s="4">
        <v>72</v>
      </c>
      <c r="L103" t="s" s="4">
        <v>637</v>
      </c>
      <c r="M103" t="s" s="4">
        <v>72</v>
      </c>
      <c r="N103" t="s" s="4">
        <v>170</v>
      </c>
      <c r="O103" t="s" s="4">
        <v>638</v>
      </c>
    </row>
    <row r="104" ht="45.0" customHeight="true">
      <c r="A104" t="s" s="4">
        <v>96</v>
      </c>
      <c r="B104" t="s" s="4">
        <v>639</v>
      </c>
      <c r="C104" t="s" s="4">
        <v>173</v>
      </c>
      <c r="D104" t="s" s="4">
        <v>640</v>
      </c>
      <c r="E104" t="s" s="4">
        <v>7</v>
      </c>
      <c r="F104" t="s" s="4">
        <v>72</v>
      </c>
      <c r="G104" t="s" s="4">
        <v>167</v>
      </c>
      <c r="H104" t="s" s="4">
        <v>641</v>
      </c>
      <c r="I104" t="s" s="4">
        <v>72</v>
      </c>
      <c r="J104" t="s" s="4">
        <v>72</v>
      </c>
      <c r="K104" t="s" s="4">
        <v>72</v>
      </c>
      <c r="L104" t="s" s="4">
        <v>642</v>
      </c>
      <c r="M104" t="s" s="4">
        <v>72</v>
      </c>
      <c r="N104" t="s" s="4">
        <v>170</v>
      </c>
      <c r="O104" t="s" s="4">
        <v>72</v>
      </c>
    </row>
    <row r="105" ht="45.0" customHeight="true">
      <c r="A105" t="s" s="4">
        <v>96</v>
      </c>
      <c r="B105" t="s" s="4">
        <v>643</v>
      </c>
      <c r="C105" t="s" s="4">
        <v>199</v>
      </c>
      <c r="D105" t="s" s="4">
        <v>644</v>
      </c>
      <c r="E105" t="s" s="4">
        <v>10</v>
      </c>
      <c r="F105" t="s" s="4">
        <v>645</v>
      </c>
      <c r="G105" t="s" s="4">
        <v>167</v>
      </c>
      <c r="H105" t="s" s="4">
        <v>646</v>
      </c>
      <c r="I105" t="s" s="4">
        <v>72</v>
      </c>
      <c r="J105" t="s" s="4">
        <v>72</v>
      </c>
      <c r="K105" t="s" s="4">
        <v>72</v>
      </c>
      <c r="L105" t="s" s="4">
        <v>647</v>
      </c>
      <c r="M105" t="s" s="4">
        <v>72</v>
      </c>
      <c r="N105" t="s" s="4">
        <v>170</v>
      </c>
      <c r="O105" t="s" s="4">
        <v>648</v>
      </c>
    </row>
    <row r="106" ht="45.0" customHeight="true">
      <c r="A106" t="s" s="4">
        <v>96</v>
      </c>
      <c r="B106" t="s" s="4">
        <v>649</v>
      </c>
      <c r="C106" t="s" s="4">
        <v>199</v>
      </c>
      <c r="D106" t="s" s="4">
        <v>650</v>
      </c>
      <c r="E106" t="s" s="4">
        <v>651</v>
      </c>
      <c r="F106" t="s" s="4">
        <v>312</v>
      </c>
      <c r="G106" t="s" s="4">
        <v>167</v>
      </c>
      <c r="H106" t="s" s="4">
        <v>652</v>
      </c>
      <c r="I106" t="s" s="4">
        <v>72</v>
      </c>
      <c r="J106" t="s" s="4">
        <v>72</v>
      </c>
      <c r="K106" t="s" s="4">
        <v>72</v>
      </c>
      <c r="L106" t="s" s="4">
        <v>653</v>
      </c>
      <c r="M106" t="s" s="4">
        <v>72</v>
      </c>
      <c r="N106" t="s" s="4">
        <v>170</v>
      </c>
      <c r="O106" t="s" s="4">
        <v>654</v>
      </c>
    </row>
    <row r="107" ht="45.0" customHeight="true">
      <c r="A107" t="s" s="4">
        <v>96</v>
      </c>
      <c r="B107" t="s" s="4">
        <v>655</v>
      </c>
      <c r="C107" t="s" s="4">
        <v>173</v>
      </c>
      <c r="D107" t="s" s="4">
        <v>656</v>
      </c>
      <c r="E107" t="s" s="4">
        <v>201</v>
      </c>
      <c r="F107" t="s" s="4">
        <v>312</v>
      </c>
      <c r="G107" t="s" s="4">
        <v>167</v>
      </c>
      <c r="H107" t="s" s="4">
        <v>657</v>
      </c>
      <c r="I107" t="s" s="4">
        <v>72</v>
      </c>
      <c r="J107" t="s" s="4">
        <v>72</v>
      </c>
      <c r="K107" t="s" s="4">
        <v>72</v>
      </c>
      <c r="L107" t="s" s="4">
        <v>658</v>
      </c>
      <c r="M107" t="s" s="4">
        <v>72</v>
      </c>
      <c r="N107" t="s" s="4">
        <v>170</v>
      </c>
      <c r="O107" t="s" s="4">
        <v>72</v>
      </c>
    </row>
    <row r="108" ht="45.0" customHeight="true">
      <c r="A108" t="s" s="4">
        <v>96</v>
      </c>
      <c r="B108" t="s" s="4">
        <v>659</v>
      </c>
      <c r="C108" t="s" s="4">
        <v>199</v>
      </c>
      <c r="D108" t="s" s="4">
        <v>660</v>
      </c>
      <c r="E108" t="s" s="4">
        <v>661</v>
      </c>
      <c r="F108" t="s" s="4">
        <v>312</v>
      </c>
      <c r="G108" t="s" s="4">
        <v>167</v>
      </c>
      <c r="H108" t="s" s="4">
        <v>657</v>
      </c>
      <c r="I108" t="s" s="4">
        <v>72</v>
      </c>
      <c r="J108" t="s" s="4">
        <v>72</v>
      </c>
      <c r="K108" t="s" s="4">
        <v>72</v>
      </c>
      <c r="L108" t="s" s="4">
        <v>662</v>
      </c>
      <c r="M108" t="s" s="4">
        <v>72</v>
      </c>
      <c r="N108" t="s" s="4">
        <v>170</v>
      </c>
      <c r="O108" t="s" s="4">
        <v>204</v>
      </c>
    </row>
    <row r="109" ht="45.0" customHeight="true">
      <c r="A109" t="s" s="4">
        <v>96</v>
      </c>
      <c r="B109" t="s" s="4">
        <v>663</v>
      </c>
      <c r="C109" t="s" s="4">
        <v>199</v>
      </c>
      <c r="D109" t="s" s="4">
        <v>664</v>
      </c>
      <c r="E109" t="s" s="4">
        <v>9</v>
      </c>
      <c r="F109" t="s" s="4">
        <v>72</v>
      </c>
      <c r="G109" t="s" s="4">
        <v>167</v>
      </c>
      <c r="H109" t="s" s="4">
        <v>313</v>
      </c>
      <c r="I109" t="s" s="4">
        <v>72</v>
      </c>
      <c r="J109" t="s" s="4">
        <v>72</v>
      </c>
      <c r="K109" t="s" s="4">
        <v>72</v>
      </c>
      <c r="L109" t="s" s="4">
        <v>196</v>
      </c>
      <c r="M109" t="s" s="4">
        <v>72</v>
      </c>
      <c r="N109" t="s" s="4">
        <v>170</v>
      </c>
      <c r="O109" t="s" s="4">
        <v>315</v>
      </c>
    </row>
    <row r="110" ht="45.0" customHeight="true">
      <c r="A110" t="s" s="4">
        <v>96</v>
      </c>
      <c r="B110" t="s" s="4">
        <v>665</v>
      </c>
      <c r="C110" t="s" s="4">
        <v>173</v>
      </c>
      <c r="D110" t="s" s="4">
        <v>666</v>
      </c>
      <c r="E110" t="s" s="4">
        <v>312</v>
      </c>
      <c r="F110" t="s" s="4">
        <v>312</v>
      </c>
      <c r="G110" t="s" s="4">
        <v>167</v>
      </c>
      <c r="H110" t="s" s="4">
        <v>667</v>
      </c>
      <c r="I110" t="s" s="4">
        <v>72</v>
      </c>
      <c r="J110" t="s" s="4">
        <v>72</v>
      </c>
      <c r="K110" t="s" s="4">
        <v>72</v>
      </c>
      <c r="L110" t="s" s="4">
        <v>667</v>
      </c>
      <c r="M110" t="s" s="4">
        <v>72</v>
      </c>
      <c r="N110" t="s" s="4">
        <v>170</v>
      </c>
      <c r="O110" t="s" s="4">
        <v>668</v>
      </c>
    </row>
    <row r="111" ht="45.0" customHeight="true">
      <c r="A111" t="s" s="4">
        <v>96</v>
      </c>
      <c r="B111" t="s" s="4">
        <v>669</v>
      </c>
      <c r="C111" t="s" s="4">
        <v>173</v>
      </c>
      <c r="D111" t="s" s="4">
        <v>670</v>
      </c>
      <c r="E111" t="s" s="4">
        <v>406</v>
      </c>
      <c r="F111" t="s" s="4">
        <v>671</v>
      </c>
      <c r="G111" t="s" s="4">
        <v>167</v>
      </c>
      <c r="H111" t="s" s="4">
        <v>672</v>
      </c>
      <c r="I111" t="s" s="4">
        <v>72</v>
      </c>
      <c r="J111" t="s" s="4">
        <v>72</v>
      </c>
      <c r="K111" t="s" s="4">
        <v>72</v>
      </c>
      <c r="L111" t="s" s="4">
        <v>672</v>
      </c>
      <c r="M111" t="s" s="4">
        <v>72</v>
      </c>
      <c r="N111" t="s" s="4">
        <v>170</v>
      </c>
      <c r="O111" t="s" s="4">
        <v>673</v>
      </c>
    </row>
    <row r="112" ht="45.0" customHeight="true">
      <c r="A112" t="s" s="4">
        <v>96</v>
      </c>
      <c r="B112" t="s" s="4">
        <v>674</v>
      </c>
      <c r="C112" t="s" s="4">
        <v>173</v>
      </c>
      <c r="D112" t="s" s="4">
        <v>675</v>
      </c>
      <c r="E112" t="s" s="4">
        <v>312</v>
      </c>
      <c r="F112" t="s" s="4">
        <v>312</v>
      </c>
      <c r="G112" t="s" s="4">
        <v>167</v>
      </c>
      <c r="H112" t="s" s="4">
        <v>676</v>
      </c>
      <c r="I112" t="s" s="4">
        <v>72</v>
      </c>
      <c r="J112" t="s" s="4">
        <v>72</v>
      </c>
      <c r="K112" t="s" s="4">
        <v>72</v>
      </c>
      <c r="L112" t="s" s="4">
        <v>677</v>
      </c>
      <c r="M112" t="s" s="4">
        <v>72</v>
      </c>
      <c r="N112" t="s" s="4">
        <v>170</v>
      </c>
      <c r="O112" t="s" s="4">
        <v>678</v>
      </c>
    </row>
    <row r="113" ht="45.0" customHeight="true">
      <c r="A113" t="s" s="4">
        <v>96</v>
      </c>
      <c r="B113" t="s" s="4">
        <v>679</v>
      </c>
      <c r="C113" t="s" s="4">
        <v>173</v>
      </c>
      <c r="D113" t="s" s="4">
        <v>680</v>
      </c>
      <c r="E113" t="s" s="4">
        <v>312</v>
      </c>
      <c r="F113" t="s" s="4">
        <v>312</v>
      </c>
      <c r="G113" t="s" s="4">
        <v>167</v>
      </c>
      <c r="H113" t="s" s="4">
        <v>681</v>
      </c>
      <c r="I113" t="s" s="4">
        <v>72</v>
      </c>
      <c r="J113" t="s" s="4">
        <v>72</v>
      </c>
      <c r="K113" t="s" s="4">
        <v>72</v>
      </c>
      <c r="L113" t="s" s="4">
        <v>681</v>
      </c>
      <c r="M113" t="s" s="4">
        <v>72</v>
      </c>
      <c r="N113" t="s" s="4">
        <v>170</v>
      </c>
      <c r="O113" t="s" s="4">
        <v>682</v>
      </c>
    </row>
  </sheetData>
  <dataValidations count="3">
    <dataValidation type="list" sqref="C4:C201" allowBlank="true" errorStyle="stop" showErrorMessage="true">
      <formula1>Hidden_1_Tabla_4047632</formula1>
    </dataValidation>
    <dataValidation type="list" sqref="G4:G201" allowBlank="true" errorStyle="stop" showErrorMessage="true">
      <formula1>Hidden_2_Tabla_4047636</formula1>
    </dataValidation>
    <dataValidation type="list" sqref="N4:N201" allowBlank="true" errorStyle="stop" showErrorMessage="true">
      <formula1>Hidden_3_Tabla_40476313</formula1>
    </dataValidation>
  </dataValidations>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164</v>
      </c>
    </row>
    <row r="2">
      <c r="A2" t="s">
        <v>291</v>
      </c>
    </row>
    <row r="3">
      <c r="A3" t="s">
        <v>683</v>
      </c>
    </row>
    <row r="4">
      <c r="A4" t="s">
        <v>684</v>
      </c>
    </row>
    <row r="5">
      <c r="A5" t="s">
        <v>685</v>
      </c>
    </row>
    <row r="6">
      <c r="A6" t="s">
        <v>686</v>
      </c>
    </row>
    <row r="7">
      <c r="A7" t="s">
        <v>173</v>
      </c>
    </row>
    <row r="8">
      <c r="A8" t="s">
        <v>687</v>
      </c>
    </row>
    <row r="9">
      <c r="A9" t="s">
        <v>688</v>
      </c>
    </row>
    <row r="10">
      <c r="A10" t="s">
        <v>689</v>
      </c>
    </row>
    <row r="11">
      <c r="A11" t="s">
        <v>690</v>
      </c>
    </row>
    <row r="12">
      <c r="A12" t="s">
        <v>273</v>
      </c>
    </row>
    <row r="13">
      <c r="A13" t="s">
        <v>691</v>
      </c>
    </row>
    <row r="14">
      <c r="A14" t="s">
        <v>692</v>
      </c>
    </row>
    <row r="15">
      <c r="A15" t="s">
        <v>693</v>
      </c>
    </row>
    <row r="16">
      <c r="A16" t="s">
        <v>694</v>
      </c>
    </row>
    <row r="17">
      <c r="A17" t="s">
        <v>695</v>
      </c>
    </row>
    <row r="18">
      <c r="A18" t="s">
        <v>696</v>
      </c>
    </row>
    <row r="19">
      <c r="A19" t="s">
        <v>697</v>
      </c>
    </row>
    <row r="20">
      <c r="A20" t="s">
        <v>698</v>
      </c>
    </row>
    <row r="21">
      <c r="A21" t="s">
        <v>295</v>
      </c>
    </row>
    <row r="22">
      <c r="A22" t="s">
        <v>699</v>
      </c>
    </row>
    <row r="23">
      <c r="A23" t="s">
        <v>700</v>
      </c>
    </row>
    <row r="24">
      <c r="A24" t="s">
        <v>701</v>
      </c>
    </row>
    <row r="25">
      <c r="A25" t="s">
        <v>702</v>
      </c>
    </row>
    <row r="26">
      <c r="A26" t="s">
        <v>199</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703</v>
      </c>
    </row>
    <row r="2">
      <c r="A2" t="s">
        <v>295</v>
      </c>
    </row>
    <row r="3">
      <c r="A3" t="s">
        <v>194</v>
      </c>
    </row>
    <row r="4">
      <c r="A4" t="s">
        <v>704</v>
      </c>
    </row>
    <row r="5">
      <c r="A5" t="s">
        <v>705</v>
      </c>
    </row>
    <row r="6">
      <c r="A6" t="s">
        <v>706</v>
      </c>
    </row>
    <row r="7">
      <c r="A7" t="s">
        <v>167</v>
      </c>
    </row>
    <row r="8">
      <c r="A8" t="s">
        <v>707</v>
      </c>
    </row>
    <row r="9">
      <c r="A9" t="s">
        <v>708</v>
      </c>
    </row>
    <row r="10">
      <c r="A10" t="s">
        <v>709</v>
      </c>
    </row>
    <row r="11">
      <c r="A11" t="s">
        <v>710</v>
      </c>
    </row>
    <row r="12">
      <c r="A12" t="s">
        <v>711</v>
      </c>
    </row>
    <row r="13">
      <c r="A13" t="s">
        <v>712</v>
      </c>
    </row>
    <row r="14">
      <c r="A14" t="s">
        <v>713</v>
      </c>
    </row>
    <row r="15">
      <c r="A15" t="s">
        <v>714</v>
      </c>
    </row>
    <row r="16">
      <c r="A16" t="s">
        <v>188</v>
      </c>
    </row>
    <row r="17">
      <c r="A17" t="s">
        <v>715</v>
      </c>
    </row>
    <row r="18">
      <c r="A18" t="s">
        <v>716</v>
      </c>
    </row>
    <row r="19">
      <c r="A19" t="s">
        <v>717</v>
      </c>
    </row>
    <row r="20">
      <c r="A20" t="s">
        <v>718</v>
      </c>
    </row>
    <row r="21">
      <c r="A21" t="s">
        <v>719</v>
      </c>
    </row>
    <row r="22">
      <c r="A22" t="s">
        <v>720</v>
      </c>
    </row>
    <row r="23">
      <c r="A23" t="s">
        <v>291</v>
      </c>
    </row>
    <row r="24">
      <c r="A24" t="s">
        <v>692</v>
      </c>
    </row>
    <row r="25">
      <c r="A25" t="s">
        <v>721</v>
      </c>
    </row>
    <row r="26">
      <c r="A26" t="s">
        <v>722</v>
      </c>
    </row>
    <row r="27">
      <c r="A27" t="s">
        <v>723</v>
      </c>
    </row>
    <row r="28">
      <c r="A28" t="s">
        <v>724</v>
      </c>
    </row>
    <row r="29">
      <c r="A29" t="s">
        <v>725</v>
      </c>
    </row>
    <row r="30">
      <c r="A30" t="s">
        <v>726</v>
      </c>
    </row>
    <row r="31">
      <c r="A31" t="s">
        <v>727</v>
      </c>
    </row>
    <row r="32">
      <c r="A32" t="s">
        <v>181</v>
      </c>
    </row>
    <row r="33">
      <c r="A33" t="s">
        <v>728</v>
      </c>
    </row>
    <row r="34">
      <c r="A34" t="s">
        <v>729</v>
      </c>
    </row>
    <row r="35">
      <c r="A35" t="s">
        <v>730</v>
      </c>
    </row>
    <row r="36">
      <c r="A36" t="s">
        <v>731</v>
      </c>
    </row>
    <row r="37">
      <c r="A37" t="s">
        <v>732</v>
      </c>
    </row>
    <row r="38">
      <c r="A38" t="s">
        <v>733</v>
      </c>
    </row>
    <row r="39">
      <c r="A39" t="s">
        <v>734</v>
      </c>
    </row>
    <row r="40">
      <c r="A40" t="s">
        <v>735</v>
      </c>
    </row>
    <row r="41">
      <c r="A41" t="s">
        <v>736</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737</v>
      </c>
    </row>
    <row r="2">
      <c r="A2" t="s">
        <v>738</v>
      </c>
    </row>
    <row r="3">
      <c r="A3" t="s">
        <v>739</v>
      </c>
    </row>
    <row r="4">
      <c r="A4" t="s">
        <v>740</v>
      </c>
    </row>
    <row r="5">
      <c r="A5" t="s">
        <v>741</v>
      </c>
    </row>
    <row r="6">
      <c r="A6" t="s">
        <v>742</v>
      </c>
    </row>
    <row r="7">
      <c r="A7" t="s">
        <v>743</v>
      </c>
    </row>
    <row r="8">
      <c r="A8" t="s">
        <v>744</v>
      </c>
    </row>
    <row r="9">
      <c r="A9" t="s">
        <v>262</v>
      </c>
    </row>
    <row r="10">
      <c r="A10" t="s">
        <v>745</v>
      </c>
    </row>
    <row r="11">
      <c r="A11" t="s">
        <v>746</v>
      </c>
    </row>
    <row r="12">
      <c r="A12" t="s">
        <v>747</v>
      </c>
    </row>
    <row r="13">
      <c r="A13" t="s">
        <v>200</v>
      </c>
    </row>
    <row r="14">
      <c r="A14" t="s">
        <v>748</v>
      </c>
    </row>
    <row r="15">
      <c r="A15" t="s">
        <v>749</v>
      </c>
    </row>
    <row r="16">
      <c r="A16" t="s">
        <v>750</v>
      </c>
    </row>
    <row r="17">
      <c r="A17" t="s">
        <v>751</v>
      </c>
    </row>
    <row r="18">
      <c r="A18" t="s">
        <v>170</v>
      </c>
    </row>
    <row r="19">
      <c r="A19" t="s">
        <v>752</v>
      </c>
    </row>
    <row r="20">
      <c r="A20" t="s">
        <v>753</v>
      </c>
    </row>
    <row r="21">
      <c r="A21" t="s">
        <v>754</v>
      </c>
    </row>
    <row r="22">
      <c r="A22" t="s">
        <v>755</v>
      </c>
    </row>
    <row r="23">
      <c r="A23" t="s">
        <v>240</v>
      </c>
    </row>
    <row r="24">
      <c r="A24" t="s">
        <v>756</v>
      </c>
    </row>
    <row r="25">
      <c r="A25" t="s">
        <v>757</v>
      </c>
    </row>
    <row r="26">
      <c r="A26" t="s">
        <v>758</v>
      </c>
    </row>
    <row r="27">
      <c r="A27" t="s">
        <v>759</v>
      </c>
    </row>
    <row r="28">
      <c r="A28" t="s">
        <v>760</v>
      </c>
    </row>
    <row r="29">
      <c r="A29" t="s">
        <v>761</v>
      </c>
    </row>
    <row r="30">
      <c r="A30" t="s">
        <v>762</v>
      </c>
    </row>
    <row r="31">
      <c r="A31" t="s">
        <v>763</v>
      </c>
    </row>
    <row r="32">
      <c r="A32" t="s">
        <v>764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2024-01-12T17:28:19Z</dcterms:created>
  <dc:creator>Apache POI</dc:creator>
</cp:coreProperties>
</file>