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Hidden_1!$A$1:$A$3</definedName>
  </definedNames>
</workbook>
</file>

<file path=xl/sharedStrings.xml><?xml version="1.0" encoding="utf-8"?>
<sst xmlns="http://schemas.openxmlformats.org/spreadsheetml/2006/main" count="160" uniqueCount="86">
  <si>
    <t>47125</t>
  </si>
  <si>
    <t>TÍTULO</t>
  </si>
  <si>
    <t>NOMBRE CORTO</t>
  </si>
  <si>
    <t>DESCRIPCIÓN</t>
  </si>
  <si>
    <t>Informes presentados por la Secretaría Ejecutiva al Consejo General del INE</t>
  </si>
  <si>
    <t>LGTA74FIG7D</t>
  </si>
  <si>
    <t>1</t>
  </si>
  <si>
    <t>4</t>
  </si>
  <si>
    <t>2</t>
  </si>
  <si>
    <t>9</t>
  </si>
  <si>
    <t>7</t>
  </si>
  <si>
    <t>13</t>
  </si>
  <si>
    <t>14</t>
  </si>
  <si>
    <t>403351</t>
  </si>
  <si>
    <t>403352</t>
  </si>
  <si>
    <t>403353</t>
  </si>
  <si>
    <t>403354</t>
  </si>
  <si>
    <t>403355</t>
  </si>
  <si>
    <t>403345</t>
  </si>
  <si>
    <t>403346</t>
  </si>
  <si>
    <t>403357</t>
  </si>
  <si>
    <t>403358</t>
  </si>
  <si>
    <t>403347</t>
  </si>
  <si>
    <t>403348</t>
  </si>
  <si>
    <t>403349</t>
  </si>
  <si>
    <t>403350</t>
  </si>
  <si>
    <t>403343</t>
  </si>
  <si>
    <t>403356</t>
  </si>
  <si>
    <t>403344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</si>
  <si>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</si>
  <si>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</si>
  <si>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</si>
  <si>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</si>
  <si>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</si>
  <si>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</si>
  <si>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</si>
  <si>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</si>
  <si>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</si>
  <si>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</si>
  <si>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</si>
  <si>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</si>
  <si>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</si>
  <si>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</si>
  <si>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</si>
  <si>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</si>
  <si>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</si>
  <si>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FF82922C5ECFBBA54B39CDC80581DD5E</t>
  </si>
  <si>
    <t>2021</t>
  </si>
  <si>
    <t>01/07/2021</t>
  </si>
  <si>
    <t>31/12/2021</t>
  </si>
  <si>
    <t>2021-2022</t>
  </si>
  <si>
    <t>30/12/2021</t>
  </si>
  <si>
    <t>INFORME QUE RINDE LA SECRETARÍA EJECUTIVA, EN CUMPLIMIENTO AL ARTÍCULO 144 DEL REGLAMENTO DE ELECCIONES, RESPECTO DE ENCUESTAS ELECTORALES.</t>
  </si>
  <si>
    <t>Original</t>
  </si>
  <si>
    <t>ESTOS ESTUDIOS NO FUERON REALÑIZADOS POR PARTIDOS POLITICOS.</t>
  </si>
  <si>
    <t>https://www.ieepco.org.mx/archivos/acuerdos/2021/Actas30122021/03%20INFORME%20MONITOREO%20DE%20MEDIOS%20IMPRESOS.pdf</t>
  </si>
  <si>
    <t>SECRETARIA EJECUTIVA</t>
  </si>
  <si>
    <t>24/07/2023</t>
  </si>
  <si>
    <t>24/01/2022</t>
  </si>
  <si>
    <t>ESTE INSTITUTO ESTATAL ELECTORAL Y DE PARTICIPACIÓN CIUDADANA DE OAXACA, DURANTE EL PERIODO COMPRENDIDO DEL 01/01/2022 AL 30/06/2022 NO GENERO INFORMES PRESENTADOS POR LA SECRETARÍA EJECUTIVA AL CONSEJO GENERAL DEL INE, TODA VEZ QUE LOS INFORMES QUE RINDE EL OPLE ÚNICAMENTE SE PRESENTAN A SU PROPIO CONSEJO GENERAL, MOTIVO POR EL CUAL SE ENCUENTRAN VACÍOS LOS CRITERIOS: DENOMINACIÓN DE LOS ESTUDIOS FINANCIADOS POR PARTIDOS POLÍTICOS.
DE CONFORMIDAD CON EL ARTICULO 41, FRACCIÓN V, APARTADO B, INCISO A, NUMERAL 5 DE LA CONSTITUCIÓN POLÍTICA DE LOS ESTADOS UNIDOS MEXICANOS: CORRESPONDE AL INSTITUTO NACIONAL ELECTORAL EN LOS TÉRMINOS QUE ESTABLECEN ESTA CONSTITUCIÓN Y LAS LEYES: LAS REGLAS, LINEAMIENTOS, CRITERIOS Y FORMATOS EN MATERIA DE RESULTADOS PRELIMINARES; ENCUESTAS O SONDEOS DE OPINIÓN; OBSERVACIÓN ELECTORAL; CONTEOS RÁPIDOS; IMPRESIÓN DE DOCUMENTOS Y PRODUCCIÓN DE MATERIALES ELECTORALES.</t>
  </si>
  <si>
    <t>C2759C4F461A13A5F8BF04DEC23EBC19</t>
  </si>
  <si>
    <t>01/01/2021</t>
  </si>
  <si>
    <t>30/06/2021</t>
  </si>
  <si>
    <t>PROCESO ELECTORAL ORDINARIO 2020-2021</t>
  </si>
  <si>
    <t>03/04/2021</t>
  </si>
  <si>
    <t>INFORME QUE RINDE LA SECRETARÍA EJECUTIVA, EN CUMPLIMIENTO AL ARTÍCULO 144 DEL REGLAMENTO DE ELECCIONES, RESPECTO DE ENCUESTAS ELECTORALES</t>
  </si>
  <si>
    <t>Cita</t>
  </si>
  <si>
    <t>ESTOS ESTUDIOS NO FUERON REALIZADOS POR PARTIDOS POLITICOS.</t>
  </si>
  <si>
    <t>https://www.ieepco.org.mx/archivos/acuerdos/2021/Actas30M/04%20INFORME%20ENCUESTAS%20ELECTORALES.pdf</t>
  </si>
  <si>
    <t>26/07/2021</t>
  </si>
  <si>
    <t>ESTE INSTITUTO ESTATAL ELECTORAL Y DE PARTICIPACIÓN CIUDADANA DE OAXACA, DURANTE EL PERIODO COMPRENDIDO DEL 01/01/2022 AL 30/06/2022 NO GENERO INFORMES PRESENTADOS POR LA SECRETARÍA EJECUTIVA AL CONSEJO GENERAL DEL INE, TODA VEZ QUE LOS INFORMES QUE RINDE EL OPLE ÚNICAMENTE SE PRESENTAN A SU PROPIO CONSEJO GENERAL, LOS CUALES SE ENCUENTRAN PUBLICADOS EN ESTE FORMATO.
DE CONFORMIDAD CON EL ARTICULO 41, FRACCIÓN V, APARTADO B, INCISO A, NUMERAL 5 DE LA CONSTITUCIÓN POLÍTICA DE LOS ESTADOS UNIDOS MEXICANOS: CORRESPONDE AL INSTITUTO NACIONAL ELECTORAL EN LOS TÉRMINOS QUE ESTABLECEN ESTA CONSTITUCIÓN Y LAS LEYES: LAS REGLAS, LINEAMIENTOS, CRITERIOS Y FORMATOS EN MATERIA DE RESULTADOS PRELIMINARES; ENCUESTAS O SONDEOS DE OPINIÓN; OBSERVACIÓN ELECTORAL; CONTEOS RÁPIDOS; IMPRESIÓN DE DOCUMENTOS Y PRODUCCIÓN DE MATERIALES ELECTORALES.</t>
  </si>
  <si>
    <t>47AE733A613FAF3B0CFEBCDA2EAEB47D</t>
  </si>
  <si>
    <t>https://www.ieepco.org.mx/archivos/acuerdos/2021/INFORME%20ENCUESTAS%20ELECTORALES30062021.pdf</t>
  </si>
  <si>
    <t>SECRETARIA EJCUTIVA</t>
  </si>
  <si>
    <t>ESTE INSTITUTO ESTATAL ELECTORAL Y DE PARTICIPACIÓN CIUDADANA DE OAXACA, DURANTE EL PERIODO COMPRENDIDO DEL 01/01/2022 AL 30/06/2022 NO GENERO INFORMES PRESENTADOS POR LA SECRETARÍA EJECUTIVA AL CONSEJO GENERAL DEL INE, TODA VEZ QUE LOS INFORMES QUE RINDE EL OPLE ÚNICAMENTE SE PRESENTAN A SU PROPIO CONSEJO GENERAL,  LOS CUALES SE ENCUENTRAN PUBLICADOS EN ESTE FORMATO.
DE CONFORMIDAD CON EL ARTICULO 41, FRACCIÓN V, APARTADO B, INCISO A, NUMERAL 5 DE LA CONSTITUCIÓN POLÍTICA DE LOS ESTADOS UNIDOS MEXICANOS: CORRESPONDE AL INSTITUTO NACIONAL ELECTORAL EN LOS TÉRMINOS QUE ESTABLECEN ESTA CONSTITUCIÓN Y LAS LEYES: LAS REGLAS, LINEAMIENTOS, CRITERIOS Y FORMATOS EN MATERIA DE RESULTADOS PRELIMINARES; ENCUESTAS O SONDEOS DE OPINIÓN; OBSERVACIÓN ELECTORAL; CONTEOS RÁPIDOS; IMPRESIÓN DE DOCUMENTOS Y PRODUCCIÓN DE MATERIALES ELECTORALES.</t>
  </si>
  <si>
    <t>44BFCF0F9EC3C063670A78DAFB28FF44</t>
  </si>
  <si>
    <t>31/05/2021</t>
  </si>
  <si>
    <t>https://www.ieepco.org.mx/archivos/acuerdos/2021/04INFORMEENCUESTA3052021.pdf</t>
  </si>
  <si>
    <t>ESTE INSTITUTO ESTATAL ELECTORAL Y DE PARTICIPACIÓN CIUDADANA DE OAXACA, DURANTE EL PERIODO COMPRENDIDO DEL 01/01/2022 AL 30/06/2022 NO GENERO INFORMES PRESENTADOS POR LA SECRETARÍA EJECUTIVA AL CONSEJO GENERAL DEL INE, TODA VEZ QUE LOS INFORMES QUE RINDE EL OPLE ÚNICAMENTE SE PRESENTAN A SU PROPIO CONSEJO GENERAL LOS CUALES SE ENCUENTRAN PUBLICADOS EN ESTE FORMATO.
DE CONFORMIDAD CON EL ARTICULO 41, FRACCIÓN V, APARTADO B, INCISO A, NUMERAL 5 DE LA CONSTITUCIÓN POLÍTICA DE LOS ESTADOS UNIDOS MEXICANOS: CORRESPONDE AL INSTITUTO NACIONAL ELECTORAL EN LOS TÉRMINOS QUE ESTABLECEN ESTA CONSTITUCIÓN Y LAS LEYES: LAS REGLAS, LINEAMIENTOS, CRITERIOS Y FORMATOS EN MATERIA DE RESULTADOS PRELIMINARES; ENCUESTAS O SONDEOS DE OPINIÓN; OBSERVACIÓN ELECTORAL; CONTEOS RÁPIDOS; IMPRESIÓN DE DOCUMENTOS Y PRODUCCIÓN DE MATERIALES ELECTORALES.</t>
  </si>
  <si>
    <t>190EF46B794A8785CBB249844831E978</t>
  </si>
  <si>
    <t>31/03/2021</t>
  </si>
  <si>
    <t>https://www.ieepco.org.mx/archivos/acuerdos/2021/INFORME%20ENCUESTA%20MARZO%202021.pdf</t>
  </si>
  <si>
    <t>52E93209EEF1D5A7A41E664A169237B4</t>
  </si>
  <si>
    <t>27/02/2021</t>
  </si>
  <si>
    <t>https://www.ieepco.org.mx/archivos/acuerdos/2021/INFORME%20ENCUESTAS%20SESI%C3%93N%20ORDINARIA%2027%20FEBRERO%202021.pdf</t>
  </si>
  <si>
    <t>Reproducción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</si>
</sst>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03125" customWidth="true" bestFit="true"/>
    <col min="6" max="6" width="46.8671875" customWidth="true" bestFit="true"/>
    <col min="7" max="7" width="139.40625" customWidth="true" bestFit="true"/>
    <col min="8" max="8" width="139.40625" customWidth="true" bestFit="true"/>
    <col min="9" max="9" width="139.40625" customWidth="true" bestFit="true"/>
    <col min="10" max="10" width="36.2109375" customWidth="true" bestFit="true"/>
    <col min="11" max="11" width="139.40625" customWidth="true" bestFit="true"/>
    <col min="12" max="12" width="61.359375" customWidth="true" bestFit="true"/>
    <col min="13" max="13" width="123.80468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53</v>
      </c>
      <c r="K8" t="s" s="4">
        <v>52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58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65</v>
      </c>
      <c r="I9" t="s" s="4">
        <v>52</v>
      </c>
      <c r="J9" t="s" s="4">
        <v>66</v>
      </c>
      <c r="K9" t="s" s="4">
        <v>65</v>
      </c>
      <c r="L9" t="s" s="4">
        <v>67</v>
      </c>
      <c r="M9" t="s" s="4">
        <v>68</v>
      </c>
      <c r="N9" t="s" s="4">
        <v>56</v>
      </c>
      <c r="O9" t="s" s="4">
        <v>57</v>
      </c>
      <c r="P9" t="s" s="4">
        <v>69</v>
      </c>
      <c r="Q9" t="s" s="4">
        <v>70</v>
      </c>
    </row>
    <row r="10" ht="45.0" customHeight="true">
      <c r="A10" t="s" s="4">
        <v>71</v>
      </c>
      <c r="B10" t="s" s="4">
        <v>47</v>
      </c>
      <c r="C10" t="s" s="4">
        <v>61</v>
      </c>
      <c r="D10" t="s" s="4">
        <v>62</v>
      </c>
      <c r="E10" t="s" s="4">
        <v>63</v>
      </c>
      <c r="F10" t="s" s="4">
        <v>62</v>
      </c>
      <c r="G10" t="s" s="4">
        <v>52</v>
      </c>
      <c r="H10" t="s" s="4">
        <v>52</v>
      </c>
      <c r="I10" t="s" s="4">
        <v>52</v>
      </c>
      <c r="J10" t="s" s="4">
        <v>53</v>
      </c>
      <c r="K10" t="s" s="4">
        <v>52</v>
      </c>
      <c r="L10" t="s" s="4">
        <v>54</v>
      </c>
      <c r="M10" t="s" s="4">
        <v>72</v>
      </c>
      <c r="N10" t="s" s="4">
        <v>73</v>
      </c>
      <c r="O10" t="s" s="4">
        <v>57</v>
      </c>
      <c r="P10" t="s" s="4">
        <v>69</v>
      </c>
      <c r="Q10" t="s" s="4">
        <v>74</v>
      </c>
    </row>
    <row r="11" ht="45.0" customHeight="true">
      <c r="A11" t="s" s="4">
        <v>75</v>
      </c>
      <c r="B11" t="s" s="4">
        <v>47</v>
      </c>
      <c r="C11" t="s" s="4">
        <v>61</v>
      </c>
      <c r="D11" t="s" s="4">
        <v>62</v>
      </c>
      <c r="E11" t="s" s="4">
        <v>63</v>
      </c>
      <c r="F11" t="s" s="4">
        <v>76</v>
      </c>
      <c r="G11" t="s" s="4">
        <v>65</v>
      </c>
      <c r="H11" t="s" s="4">
        <v>65</v>
      </c>
      <c r="I11" t="s" s="4">
        <v>52</v>
      </c>
      <c r="J11" t="s" s="4">
        <v>66</v>
      </c>
      <c r="K11" t="s" s="4">
        <v>65</v>
      </c>
      <c r="L11" t="s" s="4">
        <v>54</v>
      </c>
      <c r="M11" t="s" s="4">
        <v>77</v>
      </c>
      <c r="N11" t="s" s="4">
        <v>56</v>
      </c>
      <c r="O11" t="s" s="4">
        <v>57</v>
      </c>
      <c r="P11" t="s" s="4">
        <v>69</v>
      </c>
      <c r="Q11" t="s" s="4">
        <v>78</v>
      </c>
    </row>
    <row r="12" ht="45.0" customHeight="true">
      <c r="A12" t="s" s="4">
        <v>79</v>
      </c>
      <c r="B12" t="s" s="4">
        <v>47</v>
      </c>
      <c r="C12" t="s" s="4">
        <v>61</v>
      </c>
      <c r="D12" t="s" s="4">
        <v>62</v>
      </c>
      <c r="E12" t="s" s="4">
        <v>63</v>
      </c>
      <c r="F12" t="s" s="4">
        <v>80</v>
      </c>
      <c r="G12" t="s" s="4">
        <v>65</v>
      </c>
      <c r="H12" t="s" s="4">
        <v>65</v>
      </c>
      <c r="I12" t="s" s="4">
        <v>52</v>
      </c>
      <c r="J12" t="s" s="4">
        <v>66</v>
      </c>
      <c r="K12" t="s" s="4">
        <v>65</v>
      </c>
      <c r="L12" t="s" s="4">
        <v>54</v>
      </c>
      <c r="M12" t="s" s="4">
        <v>81</v>
      </c>
      <c r="N12" t="s" s="4">
        <v>56</v>
      </c>
      <c r="O12" t="s" s="4">
        <v>57</v>
      </c>
      <c r="P12" t="s" s="4">
        <v>69</v>
      </c>
      <c r="Q12" t="s" s="4">
        <v>74</v>
      </c>
    </row>
    <row r="13" ht="45.0" customHeight="true">
      <c r="A13" t="s" s="4">
        <v>82</v>
      </c>
      <c r="B13" t="s" s="4">
        <v>47</v>
      </c>
      <c r="C13" t="s" s="4">
        <v>61</v>
      </c>
      <c r="D13" t="s" s="4">
        <v>62</v>
      </c>
      <c r="E13" t="s" s="4">
        <v>63</v>
      </c>
      <c r="F13" t="s" s="4">
        <v>83</v>
      </c>
      <c r="G13" t="s" s="4">
        <v>65</v>
      </c>
      <c r="H13" t="s" s="4">
        <v>65</v>
      </c>
      <c r="I13" t="s" s="4">
        <v>65</v>
      </c>
      <c r="J13" t="s" s="4">
        <v>66</v>
      </c>
      <c r="K13" t="s" s="4">
        <v>65</v>
      </c>
      <c r="L13" t="s" s="4">
        <v>54</v>
      </c>
      <c r="M13" t="s" s="4">
        <v>84</v>
      </c>
      <c r="N13" t="s" s="4">
        <v>56</v>
      </c>
      <c r="O13" t="s" s="4">
        <v>57</v>
      </c>
      <c r="P13" t="s" s="4">
        <v>69</v>
      </c>
      <c r="Q1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85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2024-01-12T17:25:20Z</dcterms:created>
  <dc:creator>Apache POI</dc:creator>
</cp:coreProperties>
</file>