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173" r:id="rId6" sheetId="4"/>
    <sheet name="Tabla_403174" r:id="rId7" sheetId="5"/>
  </sheets>
  <definedNames>
    <definedName name="Hidden_19">Hidden_1!$A$1:$A$2</definedName>
    <definedName name="Hidden_210">Hidden_2!$A$1:$A$2</definedName>
  </definedNames>
</workbook>
</file>

<file path=xl/sharedStrings.xml><?xml version="1.0" encoding="utf-8"?>
<sst xmlns="http://schemas.openxmlformats.org/spreadsheetml/2006/main" count="2702" uniqueCount="521">
  <si>
    <t>47115</t>
  </si>
  <si>
    <t>TÍTULO</t>
  </si>
  <si>
    <t>NOMBRE CORTO</t>
  </si>
  <si>
    <t>DESCRIPCIÓN</t>
  </si>
  <si>
    <t>Estudios o encuestas electorales recibidas</t>
  </si>
  <si>
    <t>LGTA74FIG7C</t>
  </si>
  <si>
    <t>1</t>
  </si>
  <si>
    <t>4</t>
  </si>
  <si>
    <t>2</t>
  </si>
  <si>
    <t>10</t>
  </si>
  <si>
    <t>9</t>
  </si>
  <si>
    <t>7</t>
  </si>
  <si>
    <t>13</t>
  </si>
  <si>
    <t>14</t>
  </si>
  <si>
    <t>403167</t>
  </si>
  <si>
    <t>403168</t>
  </si>
  <si>
    <t>403169</t>
  </si>
  <si>
    <t>403170</t>
  </si>
  <si>
    <t>403171</t>
  </si>
  <si>
    <t>403172</t>
  </si>
  <si>
    <t>403173</t>
  </si>
  <si>
    <t>403174</t>
  </si>
  <si>
    <t>403175</t>
  </si>
  <si>
    <t>403176</t>
  </si>
  <si>
    <t>403177</t>
  </si>
  <si>
    <t>403178</t>
  </si>
  <si>
    <t>403165</t>
  </si>
  <si>
    <t>403166</t>
  </si>
  <si>
    <t>403179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</si>
  <si>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</si>
  <si>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</si>
  <si>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</si>
  <si>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</si>
  <si>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</si>
  <si>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</si>
  <si>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</si>
  <si>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Tabla_403173</t>
  </si>
  <si>
    <t>Nombre completo o razón social de quién patrocina la encuesta o estudio 
Tabla_403174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</si>
  <si>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</si>
  <si>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</si>
  <si>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</si>
  <si>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</si>
  <si>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</si>
  <si>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</si>
  <si>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</si>
  <si>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BB1C48EF185E4C8083C337B178DA3136</t>
  </si>
  <si>
    <t>2022</t>
  </si>
  <si>
    <t>01/07/2022</t>
  </si>
  <si>
    <t>31/12/2022</t>
  </si>
  <si>
    <t>NO DISPONIBLE, VER NOTA.</t>
  </si>
  <si>
    <t/>
  </si>
  <si>
    <t>21348376</t>
  </si>
  <si>
    <t>Secretaria Ejecutiva</t>
  </si>
  <si>
    <t>24/07/2023</t>
  </si>
  <si>
    <t>24/01/2023</t>
  </si>
  <si>
    <t>EN EL INSTITUTO ESTATAL ELECTORAL Y DE PARTICIPACIÓN CIUDADANA DE OAXACA, DURANTE EL PERIODO 01/07/2022 AL 31/12/2022, NO EXISTE O NO HUBO PERIODO DE PROCESO ELECTORAL ORDINARIO NI EXTRAORDINARIO, YA QUE EL PROCESO ANTERIOR YA FINALIZÓ Y EL SIGUIENTE ESTARÍA POR COMENZAR, POR TAL MOTIVO NO SE GENERÓ INFORMACIÓN AL RESPECTO Y EN CONSECUENCIA SE ESPECIFICO LA LEYENDA NO DISPONIBLE, VER NOTA EN LOS ESPACIOS QUE QUEDARON EN BLANCO.</t>
  </si>
  <si>
    <t>C566A6A93711BD0FB513B822CA482D9C</t>
  </si>
  <si>
    <t>01/01/2022</t>
  </si>
  <si>
    <t>30/06/2022</t>
  </si>
  <si>
    <t>Ordinario</t>
  </si>
  <si>
    <t>Gubernatura</t>
  </si>
  <si>
    <t>27/05/2022</t>
  </si>
  <si>
    <t>17175711</t>
  </si>
  <si>
    <t>No</t>
  </si>
  <si>
    <t>Si</t>
  </si>
  <si>
    <t>https://ieepco.org.mx/encuestas-electorales-2022</t>
  </si>
  <si>
    <t>19/07/2022</t>
  </si>
  <si>
    <t>3503D19B8989B4224DF2D608CEF96081</t>
  </si>
  <si>
    <t>17175712</t>
  </si>
  <si>
    <t>0886D6E31CCD18E12E15EDE7B8A4F1D7</t>
  </si>
  <si>
    <t>28/05/2022</t>
  </si>
  <si>
    <t>17175713</t>
  </si>
  <si>
    <t>B20249F777F7303A684F719C2A4B6576</t>
  </si>
  <si>
    <t>29/05/2022</t>
  </si>
  <si>
    <t>17175714</t>
  </si>
  <si>
    <t>C92A3D4351CBD9F8D72E25C534AD33D8</t>
  </si>
  <si>
    <t>30/05/2022</t>
  </si>
  <si>
    <t>17175715</t>
  </si>
  <si>
    <t>FA2AE71CECE438351C96199593847A06</t>
  </si>
  <si>
    <t>17175716</t>
  </si>
  <si>
    <t>295CDA08BA60B8270154B4F38F6B4A1E</t>
  </si>
  <si>
    <t>26/05/2022</t>
  </si>
  <si>
    <t>17175709</t>
  </si>
  <si>
    <t>C39E8AB74DD9A65EF112B1A5AE6FF7AF</t>
  </si>
  <si>
    <t>17175710</t>
  </si>
  <si>
    <t>535A24AA56699BCE0B260DDC22263A04</t>
  </si>
  <si>
    <t>18/04/2022</t>
  </si>
  <si>
    <t>17175656</t>
  </si>
  <si>
    <t>7F6B6FBB8F122B5ABBB9892B19AAC0B1</t>
  </si>
  <si>
    <t>17175657</t>
  </si>
  <si>
    <t>FCE46693774E00182A0CAB1214C85031</t>
  </si>
  <si>
    <t>19/04/2022</t>
  </si>
  <si>
    <t>17175658</t>
  </si>
  <si>
    <t>97C3A8E72E97D8A005189DE05A638798</t>
  </si>
  <si>
    <t>20/04/2022</t>
  </si>
  <si>
    <t>17175659</t>
  </si>
  <si>
    <t>B34069B2BF7E881E2BCB788AD228EE8F</t>
  </si>
  <si>
    <t>21/04/2022</t>
  </si>
  <si>
    <t>17175660</t>
  </si>
  <si>
    <t>8C7A5412E3C1D16B6E65895C7426B15D</t>
  </si>
  <si>
    <t>16/05/2022</t>
  </si>
  <si>
    <t>17175694</t>
  </si>
  <si>
    <t>19A5F39F32EA8E530ACFAB57DB49E71C</t>
  </si>
  <si>
    <t>17175693</t>
  </si>
  <si>
    <t>3853291BB69D86ECD5390B19867974A8</t>
  </si>
  <si>
    <t>17/05/2022</t>
  </si>
  <si>
    <t>17175695</t>
  </si>
  <si>
    <t>1307C075B02C6DC4AEBD1136EFB9018E</t>
  </si>
  <si>
    <t>09/04/2022</t>
  </si>
  <si>
    <t>17175686</t>
  </si>
  <si>
    <t>69FFC198F1D1844A1DDC89C4C022F183</t>
  </si>
  <si>
    <t>10/05/2022</t>
  </si>
  <si>
    <t>17175687</t>
  </si>
  <si>
    <t>5646DDC8322D8A9D0CCA4AEB20965C75</t>
  </si>
  <si>
    <t>11/05/2022</t>
  </si>
  <si>
    <t>17175688</t>
  </si>
  <si>
    <t>888D78D577DFBA1AD4308D278591A158</t>
  </si>
  <si>
    <t>09/05/2022</t>
  </si>
  <si>
    <t>17175685</t>
  </si>
  <si>
    <t>39748C755FF9AABB5D9CF55E775FCEFD</t>
  </si>
  <si>
    <t>12/05/2022</t>
  </si>
  <si>
    <t>17175689</t>
  </si>
  <si>
    <t>3368B70868307849FBB03EF6F832797E</t>
  </si>
  <si>
    <t>13/05/2022</t>
  </si>
  <si>
    <t>17175690</t>
  </si>
  <si>
    <t>1799326EFF63017A34DF2D5ED892BA0D</t>
  </si>
  <si>
    <t>14/05/2022</t>
  </si>
  <si>
    <t>17175691</t>
  </si>
  <si>
    <t>1C84E24ABE6802BC6ECBEE1179304720</t>
  </si>
  <si>
    <t>15/05/2022</t>
  </si>
  <si>
    <t>17175692</t>
  </si>
  <si>
    <t>75CBC2E39DB7C96AC093CEA0BF623A6B</t>
  </si>
  <si>
    <t>02/05/2022</t>
  </si>
  <si>
    <t>17175677</t>
  </si>
  <si>
    <t>815CDA96EDDA8CD3EB2CE4C6B372219C</t>
  </si>
  <si>
    <t>03/05/2022</t>
  </si>
  <si>
    <t>17175678</t>
  </si>
  <si>
    <t>7662312859DD0236E4FB2DB47A88D456</t>
  </si>
  <si>
    <t>17175679</t>
  </si>
  <si>
    <t>67A2EA7B754C307ED164E7152BDDD51F</t>
  </si>
  <si>
    <t>06/05/2022</t>
  </si>
  <si>
    <t>17175682</t>
  </si>
  <si>
    <t>F6213F71EF205FEDC498AD6BF17B3599</t>
  </si>
  <si>
    <t>07/05/2022</t>
  </si>
  <si>
    <t>17175683</t>
  </si>
  <si>
    <t>C739F411EC7A1050A3DABE11B02C2D54</t>
  </si>
  <si>
    <t>04/05/2022</t>
  </si>
  <si>
    <t>17175680</t>
  </si>
  <si>
    <t>37CE38F8200354FBDA294FF98455BC68</t>
  </si>
  <si>
    <t>05/05/2022</t>
  </si>
  <si>
    <t>17175681</t>
  </si>
  <si>
    <t>7544F4B15A61C8610FF6F2FE5AAB7394</t>
  </si>
  <si>
    <t>08/05/2022</t>
  </si>
  <si>
    <t>17175684</t>
  </si>
  <si>
    <t>7D225239CE8C11DE5C1469B0B6AA1BAC</t>
  </si>
  <si>
    <t>27/04/2022</t>
  </si>
  <si>
    <t>17175670</t>
  </si>
  <si>
    <t>3576B679BF5561D438532EE030E20A22</t>
  </si>
  <si>
    <t>28/04/2022</t>
  </si>
  <si>
    <t>17175671</t>
  </si>
  <si>
    <t>F0202B2C5DE1A7F0049B95296055120C</t>
  </si>
  <si>
    <t>29/04/2022</t>
  </si>
  <si>
    <t>17175672</t>
  </si>
  <si>
    <t>66280BCD446008AE659254BD923D709F</t>
  </si>
  <si>
    <t>17175669</t>
  </si>
  <si>
    <t>426B019E2EDA1A25201FE7D22CE3245E</t>
  </si>
  <si>
    <t>30/04/2022</t>
  </si>
  <si>
    <t>17175673</t>
  </si>
  <si>
    <t>26182212F07769186B8E8873FC4A49A7</t>
  </si>
  <si>
    <t>01/05/2022</t>
  </si>
  <si>
    <t>17175674</t>
  </si>
  <si>
    <t>32C8D20562D77C93FE6535CC47045FDC</t>
  </si>
  <si>
    <t>17175675</t>
  </si>
  <si>
    <t>10BCAF9C46276BA41560B1BEFD7E789F</t>
  </si>
  <si>
    <t>17175676</t>
  </si>
  <si>
    <t>0C1CEFEC4A8A5B809CC893D1D8419ED0</t>
  </si>
  <si>
    <t>17175661</t>
  </si>
  <si>
    <t>6C84D067036F2048F383732B6A4B70D6</t>
  </si>
  <si>
    <t>23/04/2022</t>
  </si>
  <si>
    <t>17175662</t>
  </si>
  <si>
    <t>6D7D7282C5A889AF6A72A3D621393F06</t>
  </si>
  <si>
    <t>24/04/2022</t>
  </si>
  <si>
    <t>17175663</t>
  </si>
  <si>
    <t>1CB75187E2B9AF44319850B5D82D0C42</t>
  </si>
  <si>
    <t>25/04/2022</t>
  </si>
  <si>
    <t>17175664</t>
  </si>
  <si>
    <t>1A1B53F096126892DBF962B22026D316</t>
  </si>
  <si>
    <t>17175665</t>
  </si>
  <si>
    <t>FF82BF9B83EC58DBC1AC1D45AA3905A1</t>
  </si>
  <si>
    <t>17175666</t>
  </si>
  <si>
    <t>538FF886CAC5BCD3C7E053153A0C40D5</t>
  </si>
  <si>
    <t>17175667</t>
  </si>
  <si>
    <t>76C8E4011BE8979B6B03D77F43F64FC1</t>
  </si>
  <si>
    <t>26/04/2022</t>
  </si>
  <si>
    <t>17175668</t>
  </si>
  <si>
    <t>1DA7A9DDEA553AFA13D5D13178F03BE6</t>
  </si>
  <si>
    <t>12/04/2022</t>
  </si>
  <si>
    <t>17175649</t>
  </si>
  <si>
    <t>FF1C2379A6218602ADDF1B18A27309E3</t>
  </si>
  <si>
    <t>13/04/2022</t>
  </si>
  <si>
    <t>17175650</t>
  </si>
  <si>
    <t>D6CC9A981EDE728993AEAFAB13ADBCB5</t>
  </si>
  <si>
    <t>17175651</t>
  </si>
  <si>
    <t>078B00F984D44B01DDD3191D46D9AA0C</t>
  </si>
  <si>
    <t>11/04/2022</t>
  </si>
  <si>
    <t>17175648</t>
  </si>
  <si>
    <t>20109D6CAB09158F9626297FF28007D2</t>
  </si>
  <si>
    <t>14/04/2022</t>
  </si>
  <si>
    <t>17175652</t>
  </si>
  <si>
    <t>A4AAFD53AD8FF51A280F939BF504E19E</t>
  </si>
  <si>
    <t>15/04/2022</t>
  </si>
  <si>
    <t>17175653</t>
  </si>
  <si>
    <t>5501864386D8654D7B10C2F5C230D2C8</t>
  </si>
  <si>
    <t>16/04/2022</t>
  </si>
  <si>
    <t>17175654</t>
  </si>
  <si>
    <t>1D064BB9B6B8E9C46C5C28B22539EAAA</t>
  </si>
  <si>
    <t>17/04/2022</t>
  </si>
  <si>
    <t>17175655</t>
  </si>
  <si>
    <t>5BF5B6FB04767C43BB799BA5500383A5</t>
  </si>
  <si>
    <t>06/04/2022</t>
  </si>
  <si>
    <t>17175641</t>
  </si>
  <si>
    <t>CCF7C17D458AB7F2E3292E1BF69A0B6F</t>
  </si>
  <si>
    <t>07/04/2022</t>
  </si>
  <si>
    <t>17175642</t>
  </si>
  <si>
    <t>40BD3940ED95F0E467D07048D803CD81</t>
  </si>
  <si>
    <t>08/04/2022</t>
  </si>
  <si>
    <t>17175643</t>
  </si>
  <si>
    <t>BDD3169D2ACE14EB76F3D6E278E8C61F</t>
  </si>
  <si>
    <t>17175640</t>
  </si>
  <si>
    <t>116903408521EEACC7154C92B6B6374B</t>
  </si>
  <si>
    <t>17175644</t>
  </si>
  <si>
    <t>CF6E68C4E788446E556D8516B27D113C</t>
  </si>
  <si>
    <t>10/04/2022</t>
  </si>
  <si>
    <t>17175645</t>
  </si>
  <si>
    <t>A81998B36F6011E4DD544D1C7B068A2F</t>
  </si>
  <si>
    <t>17175647</t>
  </si>
  <si>
    <t>65D1B7DEB17B8E36B1AF44B4D3C678F1</t>
  </si>
  <si>
    <t>17175646</t>
  </si>
  <si>
    <t>3033543AF19A082AF45E0A17E27916EF</t>
  </si>
  <si>
    <t>01/04/2022</t>
  </si>
  <si>
    <t>17175633</t>
  </si>
  <si>
    <t>370900FA22C1CEB412405175B5D786EF</t>
  </si>
  <si>
    <t>17175634</t>
  </si>
  <si>
    <t>0CB3AA91E56A5478BB52FF1DE2BEB0C1</t>
  </si>
  <si>
    <t>31/03/2022</t>
  </si>
  <si>
    <t>17175632</t>
  </si>
  <si>
    <t>911FDA1AA5DA7B9E7E7DDC1806DF61E4</t>
  </si>
  <si>
    <t>17175635</t>
  </si>
  <si>
    <t>E5AA0818B8EA430F24E49333E611F77D</t>
  </si>
  <si>
    <t>04/04/2022</t>
  </si>
  <si>
    <t>17175636</t>
  </si>
  <si>
    <t>D4557A54D4496A88A855BBC645EDDF9B</t>
  </si>
  <si>
    <t>17175637</t>
  </si>
  <si>
    <t>1A89CCA8A9C89FA314E7D58FB7ED0701</t>
  </si>
  <si>
    <t>17175638</t>
  </si>
  <si>
    <t>0F0088990712F24F35FE2F911EA4A9D8</t>
  </si>
  <si>
    <t>05/04/2022</t>
  </si>
  <si>
    <t>17175639</t>
  </si>
  <si>
    <t>CCEBDA74F1233B10FF7F52695D4EAA4B</t>
  </si>
  <si>
    <t>17175701</t>
  </si>
  <si>
    <t>4684F5442134EF23CC50D02E01C461C5</t>
  </si>
  <si>
    <t>22/05/2022</t>
  </si>
  <si>
    <t>17175702</t>
  </si>
  <si>
    <t>798E24EE62972F391D0049C571F5C4D5</t>
  </si>
  <si>
    <t>17175703</t>
  </si>
  <si>
    <t>ED23F3DDB314F696CD077ACFBD004CA1</t>
  </si>
  <si>
    <t>23/05/2022</t>
  </si>
  <si>
    <t>17175704</t>
  </si>
  <si>
    <t>449ACB8766B9E61C0159F48814ED2E86</t>
  </si>
  <si>
    <t>24/05/2022</t>
  </si>
  <si>
    <t>17175707</t>
  </si>
  <si>
    <t>1517C9291445E90216DF017217BDC433</t>
  </si>
  <si>
    <t>17175708</t>
  </si>
  <si>
    <t>E9EF37290E0128EB7EA3BC8C4784F810</t>
  </si>
  <si>
    <t>17175705</t>
  </si>
  <si>
    <t>597B6851E37D094DA1D4CAF7D13FE4C6</t>
  </si>
  <si>
    <t>17175706</t>
  </si>
  <si>
    <t>FDE73F49A46420F459C7F8452760A9A5</t>
  </si>
  <si>
    <t>17175696</t>
  </si>
  <si>
    <t>61D741FA712A399AA71EB80469F5955C</t>
  </si>
  <si>
    <t>18/05/2022</t>
  </si>
  <si>
    <t>17175697</t>
  </si>
  <si>
    <t>2F9158C172FF4576B649ACE44908D1E4</t>
  </si>
  <si>
    <t>19/05/2022</t>
  </si>
  <si>
    <t>17175698</t>
  </si>
  <si>
    <t>7BEE46200B0C0A1B76D67436A1BE6F91</t>
  </si>
  <si>
    <t>20/05/2022</t>
  </si>
  <si>
    <t>17175699</t>
  </si>
  <si>
    <t>4D3A8CC2FF48E6F1FC0F46AB34540FBB</t>
  </si>
  <si>
    <t>21/05/2022</t>
  </si>
  <si>
    <t>17175700</t>
  </si>
  <si>
    <t>FFBD2ED89EB22A133942F759333E00C8</t>
  </si>
  <si>
    <t>31/05/2022</t>
  </si>
  <si>
    <t>17175718</t>
  </si>
  <si>
    <t>D0787C6153380CA210479CBC1BE5404D</t>
  </si>
  <si>
    <t>17175719</t>
  </si>
  <si>
    <t>DEE3C651FE523257B9DA71F9A13BBE65</t>
  </si>
  <si>
    <t>17175720</t>
  </si>
  <si>
    <t>03FBAD0164752AF567219408B1DAC0E7</t>
  </si>
  <si>
    <t>01/06/2022</t>
  </si>
  <si>
    <t>17175721</t>
  </si>
  <si>
    <t>AE93840674BBF98320ABAE7076FCB913</t>
  </si>
  <si>
    <t>17175717</t>
  </si>
  <si>
    <t>F311A1DE840282A7A207C09F66B79156</t>
  </si>
  <si>
    <t>17175722</t>
  </si>
  <si>
    <t>EFF08B2780512C13C4F07CFF909AFD74</t>
  </si>
  <si>
    <t>02/06/2022</t>
  </si>
  <si>
    <t>17175723</t>
  </si>
  <si>
    <t>AE3C7670063173483EB45B838E15D924</t>
  </si>
  <si>
    <t>17175724</t>
  </si>
  <si>
    <t>52357</t>
  </si>
  <si>
    <t>52358</t>
  </si>
  <si>
    <t>52359</t>
  </si>
  <si>
    <t>52360</t>
  </si>
  <si>
    <t>Id</t>
  </si>
  <si>
    <t>Nombre(s)</t>
  </si>
  <si>
    <t>Primer apellido</t>
  </si>
  <si>
    <t>Segundo apellido</t>
  </si>
  <si>
    <t>Razón social</t>
  </si>
  <si>
    <t>90F2BB5F453A4BE144C1861CB6E32AC3</t>
  </si>
  <si>
    <t>C&amp;E Campaigns AND Elections México</t>
  </si>
  <si>
    <t>90F2BB5F453A4BE19E78A9AC447983BB</t>
  </si>
  <si>
    <t>Massive Caller</t>
  </si>
  <si>
    <t>90F2BB5F453A4BE12525FA93890D1046</t>
  </si>
  <si>
    <t>90F2BB5F453A4BE171507B3F5CDD3A25</t>
  </si>
  <si>
    <t>940EFB404053B2ACF8CADB4E6D950BF7</t>
  </si>
  <si>
    <t>940EFB404053B2AC141228218EFB720D</t>
  </si>
  <si>
    <t>Demoscopia Digital S.A. de C.V.</t>
  </si>
  <si>
    <t>254765959DECCEA141742F5D2A57B8B9</t>
  </si>
  <si>
    <t>90F2BB5F453A4BE1346EFB37DB5B3468</t>
  </si>
  <si>
    <t>E20358819625C5F4790F7040327BAD56</t>
  </si>
  <si>
    <t>E20358819625C5F4523ABD55A88AC8E3</t>
  </si>
  <si>
    <t>E20358819625C5F4ED39099C197A5F31</t>
  </si>
  <si>
    <t>E20358819625C5F43814C2E099899DE8</t>
  </si>
  <si>
    <t>F9BF319D7DE36883A942611849B84566</t>
  </si>
  <si>
    <t>ESTIMMA MIDIENDO IMPACTOS</t>
  </si>
  <si>
    <t>B1FFB98309859E63384C4C6DA0FCF767</t>
  </si>
  <si>
    <t>Social Listening an strategy S. A. S. de C. V. La encuesta.mx</t>
  </si>
  <si>
    <t>B1FFB98309859E63770C9DCBE4A3FC7B</t>
  </si>
  <si>
    <t>329102F55E485806CB47EE6932242949</t>
  </si>
  <si>
    <t>DD614DAA09BD8BDB8C3DCF257EE4264C</t>
  </si>
  <si>
    <t>EL FINANCIERO</t>
  </si>
  <si>
    <t>DD614DAA09BD8BDB03DE7AB2D79ED2AD</t>
  </si>
  <si>
    <t>DD614DAA09BD8BDB9D2E657F9AD52638</t>
  </si>
  <si>
    <t>DD614DAA09BD8BDBDD819827220B8A76</t>
  </si>
  <si>
    <t>DD614DAA09BD8BDBAE2A7626E2EEA6C2</t>
  </si>
  <si>
    <t>B1FFB98309859E6358CA70C0BD409C58</t>
  </si>
  <si>
    <t>B1FFB98309859E63090DB4622494CB3C</t>
  </si>
  <si>
    <t>B1FFB98309859E6312BD1B6D96E2CD49</t>
  </si>
  <si>
    <t>2544FFD581A271B84F7DD4351F94C7F1</t>
  </si>
  <si>
    <t>2544FFD581A271B8A71A1BEE0E86E1CF</t>
  </si>
  <si>
    <t>2544FFD581A271B86D724F0FB79F2BD4</t>
  </si>
  <si>
    <t>FAA569C33B0CC7AC827D93614E831170</t>
  </si>
  <si>
    <t>FAA569C33B0CC7ACE5BC078D2C5A3A04</t>
  </si>
  <si>
    <t>FAA569C33B0CC7AC2E1DCF35AB0144B0</t>
  </si>
  <si>
    <t>FAA569C33B0CC7AC1BD7F9A7DAAEF124</t>
  </si>
  <si>
    <t>FAA569C33B0CC7ACC5C60169B4E43CF3</t>
  </si>
  <si>
    <t>9C92B2B1DB7A7CF140FE2C23F6D0638C</t>
  </si>
  <si>
    <t>9C92B2B1DB7A7CF196D315C44D0D3F01</t>
  </si>
  <si>
    <t>9C92B2B1DB7A7CF1349B667E20CF30AA</t>
  </si>
  <si>
    <t>34D1EA0CC3B51128E7424665832460AC</t>
  </si>
  <si>
    <t>9C92B2B1DB7A7CF1D185F052611BA3EC</t>
  </si>
  <si>
    <t>9C92B2B1DB7A7CF1F83B8D8A147DA41E</t>
  </si>
  <si>
    <t>2544FFD581A271B8BA2EAA36AFE7D4A7</t>
  </si>
  <si>
    <t>2544FFD581A271B8B9969B7A274C7C21</t>
  </si>
  <si>
    <t>F9BF319D7DE36883BD49A37753A02FCC</t>
  </si>
  <si>
    <t>F9BF319D7DE36883C41218F35E2FBCB3</t>
  </si>
  <si>
    <t>F9BF319D7DE368836782A263BF8AFE7F</t>
  </si>
  <si>
    <t>F9BF319D7DE36883075CD742B7AFCF7D</t>
  </si>
  <si>
    <t>34D1EA0CC3B5112890084E8F4827EF06</t>
  </si>
  <si>
    <t>34D1EA0CC3B51128312AB7149B25CBC0</t>
  </si>
  <si>
    <t>OPINIÓN PÚBLICA, MARKETING E IMAGEN S. A. de C. V.</t>
  </si>
  <si>
    <t>34D1EA0CC3B51128D3D1E603A491BB75</t>
  </si>
  <si>
    <t>MULTIPOLL S.A. de C.V. RUBRUM</t>
  </si>
  <si>
    <t>34D1EA0CC3B51128DE33F64D5D6F7F4A</t>
  </si>
  <si>
    <t>EFB1B053E0F4FCFBEE8AB0CFD5DA7B34</t>
  </si>
  <si>
    <t>519CD4FEDE3B8FBD7F431817B209E64D</t>
  </si>
  <si>
    <t>519CD4FEDE3B8FBD2BEBABA8D01AB051</t>
  </si>
  <si>
    <t>EFB1B053E0F4FCFBC8593B3E87FBB769</t>
  </si>
  <si>
    <t>519CD4FEDE3B8FBD44D934246C522AF8</t>
  </si>
  <si>
    <t>519CD4FEDE3B8FBDD146EF71C5658DEB</t>
  </si>
  <si>
    <t>519CD4FEDE3B8FBD3F146A9C5BC03D26</t>
  </si>
  <si>
    <t>E20358819625C5F44D3F1CF1E8FB61FC</t>
  </si>
  <si>
    <t>58CB3DA5C11E983B093EC9FBCFFD1968</t>
  </si>
  <si>
    <t>58CB3DA5C11E983B781142DA2EC27FFA</t>
  </si>
  <si>
    <t>58CB3DA5C11E983B6AF19540F6B2262D</t>
  </si>
  <si>
    <t>58CB3DA5C11E983B037D8D38EB838838</t>
  </si>
  <si>
    <t>58CB3DA5C11E983BA6581CC6FE7BE266</t>
  </si>
  <si>
    <t>EFB1B053E0F4FCFB9F866DF173CAD39E</t>
  </si>
  <si>
    <t>EFB1B053E0F4FCFBC08B7A1220D89407</t>
  </si>
  <si>
    <t>EFB1B053E0F4FCFB28779F979FBA1641</t>
  </si>
  <si>
    <t>69712E3515FC3BEB5FDF7F5E324826A7</t>
  </si>
  <si>
    <t>69712E3515FC3BEB5FBD92CDB1720F74</t>
  </si>
  <si>
    <t>Facto Métrica  S.A. de C.V.</t>
  </si>
  <si>
    <t>69712E3515FC3BEB9C27EA8C3E606F22</t>
  </si>
  <si>
    <t>De las Heras Demotecnia 2.0., S.A. de C.V.</t>
  </si>
  <si>
    <t>66A951C43A7DAC502ACD4197FEBB3E38</t>
  </si>
  <si>
    <t>CRIPESO Servicios de Consultoria S.C.</t>
  </si>
  <si>
    <t>66A951C43A7DAC50E178C7ADAB3182D5</t>
  </si>
  <si>
    <t>66A951C43A7DAC5090CB1D5C990CCB20</t>
  </si>
  <si>
    <t>66A951C43A7DAC50A2EA0C202E11C371</t>
  </si>
  <si>
    <t>66A951C43A7DAC50419EC9BA195AFFD9</t>
  </si>
  <si>
    <t>BAA70157CE60FAE39CAEF8C393E577F1</t>
  </si>
  <si>
    <t>BAA70157CE60FAE370E918BBE811B0B1</t>
  </si>
  <si>
    <t>BAA70157CE60FAE3751DA7BFE99D2413</t>
  </si>
  <si>
    <t>BAA70157CE60FAE30749B1249CE80E4D</t>
  </si>
  <si>
    <t>254765959DECCEA170E284FE3A90949F</t>
  </si>
  <si>
    <t>254765959DECCEA154AAF80FB41F4B98</t>
  </si>
  <si>
    <t>254765959DECCEA13D8F4329E17F6F5A</t>
  </si>
  <si>
    <t>254765959DECCEA116522A97E4CC9A1F</t>
  </si>
  <si>
    <t>329102F55E485806077D5B5140926ED8</t>
  </si>
  <si>
    <t>329102F55E485806A3931BD4B8C2B13C</t>
  </si>
  <si>
    <t>329102F55E485806BFA067F22B8FCD50</t>
  </si>
  <si>
    <t>329102F55E4858065298AD89FFD7DB91</t>
  </si>
  <si>
    <t>BAA70157CE60FAE35564932F6B5D8DB9</t>
  </si>
  <si>
    <t>940EFB404053B2AC33CC21E9C84B16DD</t>
  </si>
  <si>
    <t>940EFB404053B2ACC3D739FD33DD2780</t>
  </si>
  <si>
    <t>1451F9025BAB3F1BE76ECEB4FD8B7C83</t>
  </si>
  <si>
    <t>1451F9025BAB3F1B49F5C0B2AEB5D794</t>
  </si>
  <si>
    <t>Gii 360, Grupo Impacto</t>
  </si>
  <si>
    <t>940EFB404053B2AC0A50109D6C2EB45B</t>
  </si>
  <si>
    <t>1451F9025BAB3F1B3F557C672AAA3FF2</t>
  </si>
  <si>
    <t>1451F9025BAB3F1BC73FF0D739079B0A</t>
  </si>
  <si>
    <t>1451F9025BAB3F1B24ABAEFFE77E6325</t>
  </si>
  <si>
    <t>52361</t>
  </si>
  <si>
    <t>52362</t>
  </si>
  <si>
    <t>52363</t>
  </si>
  <si>
    <t>52364</t>
  </si>
  <si>
    <t>90F2BB5F453A4BE14117C18C510629B0</t>
  </si>
  <si>
    <t>90F2BB5F453A4BE13E18257B3DDA1E34</t>
  </si>
  <si>
    <t>90F2BB5F453A4BE1E4943E0BC5597D94</t>
  </si>
  <si>
    <t>90F2BB5F453A4BE1B5D4729357FDB948</t>
  </si>
  <si>
    <t>940EFB404053B2AC7FFA74E42197F1E0</t>
  </si>
  <si>
    <t>940EFB404053B2AC4149AD4376EC41CC</t>
  </si>
  <si>
    <t>254765959DECCEA13B07A8C9F4A8BFC4</t>
  </si>
  <si>
    <t>90F2BB5F453A4BE113AA7DFFE7456D03</t>
  </si>
  <si>
    <t>E20358819625C5F4BC4F732CCAFD1F6F</t>
  </si>
  <si>
    <t>E20358819625C5F434B797604E054265</t>
  </si>
  <si>
    <t>E20358819625C5F4DA0BF1C0CB49A699</t>
  </si>
  <si>
    <t>E20358819625C5F4113E4378B56F8F7C</t>
  </si>
  <si>
    <t>F9BF319D7DE3688358176AF6B2554BC8</t>
  </si>
  <si>
    <t>B1FFB98309859E63F2C24BC59E228C56</t>
  </si>
  <si>
    <t>B1FFB98309859E635BCEFEF55F5C48D5</t>
  </si>
  <si>
    <t>329102F55E4858068C217F21609B52A1</t>
  </si>
  <si>
    <t>DD614DAA09BD8BDB40D875B3DDB23F2B</t>
  </si>
  <si>
    <t>DD614DAA09BD8BDBFF793EB62B4BB16B</t>
  </si>
  <si>
    <t>DD614DAA09BD8BDBD4E7A34682D3BEB1</t>
  </si>
  <si>
    <t>DD614DAA09BD8BDBE2FA541F827FC807</t>
  </si>
  <si>
    <t>DD614DAA09BD8BDBF20BE291767D2A3C</t>
  </si>
  <si>
    <t>B1FFB98309859E63D47D7FA7699919CB</t>
  </si>
  <si>
    <t>B1FFB98309859E63902612B35E42606A</t>
  </si>
  <si>
    <t>B1FFB98309859E637CDDE0C5AE21B339</t>
  </si>
  <si>
    <t>2544FFD581A271B848F1D8736B674A51</t>
  </si>
  <si>
    <t>2544FFD581A271B8F0679CF987466DB1</t>
  </si>
  <si>
    <t>2544FFD581A271B8A26AD0619D5477F7</t>
  </si>
  <si>
    <t>FAA569C33B0CC7ACCA23C22F302F4BF4</t>
  </si>
  <si>
    <t>FAA569C33B0CC7AC89E848F5A40E7F2A</t>
  </si>
  <si>
    <t>FAA569C33B0CC7ACFBBD090A96F06E60</t>
  </si>
  <si>
    <t>FAA569C33B0CC7AC7382254976C8B16D</t>
  </si>
  <si>
    <t>FAA569C33B0CC7AC8ED6010B0F195B1D</t>
  </si>
  <si>
    <t>9C92B2B1DB7A7CF165FED53F41A585B4</t>
  </si>
  <si>
    <t>9C92B2B1DB7A7CF14B0A4F1D3BF0D3FE</t>
  </si>
  <si>
    <t>9C92B2B1DB7A7CF116BE78D91F385A21</t>
  </si>
  <si>
    <t>34D1EA0CC3B511289FF0B21792D19050</t>
  </si>
  <si>
    <t>9C92B2B1DB7A7CF1ECB18EC043EF650D</t>
  </si>
  <si>
    <t>9C92B2B1DB7A7CF14D7F262822D49A94</t>
  </si>
  <si>
    <t>2544FFD581A271B88F09158D7704C166</t>
  </si>
  <si>
    <t>2544FFD581A271B8A8A16B04299D30AD</t>
  </si>
  <si>
    <t>F9BF319D7DE36883D299F0B0779372BA</t>
  </si>
  <si>
    <t>F9BF319D7DE368835A83D729E648C64A</t>
  </si>
  <si>
    <t>F9BF319D7DE36883EBED12B230812D4C</t>
  </si>
  <si>
    <t>F9BF319D7DE3688379703C916A773D4E</t>
  </si>
  <si>
    <t>34D1EA0CC3B51128B4E25D1BB467072B</t>
  </si>
  <si>
    <t>34D1EA0CC3B5112866977C351E72D707</t>
  </si>
  <si>
    <t>34D1EA0CC3B51128CC66AE8E95C75D3E</t>
  </si>
  <si>
    <t>34D1EA0CC3B51128EBDE96BB3DB24031</t>
  </si>
  <si>
    <t>EFB1B053E0F4FCFBD751E39996811405</t>
  </si>
  <si>
    <t>519CD4FEDE3B8FBD8903AB2A53E226B1</t>
  </si>
  <si>
    <t>519CD4FEDE3B8FBDDF455DC4AD20486F</t>
  </si>
  <si>
    <t>EFB1B053E0F4FCFBBE16F7B4EA264FA7</t>
  </si>
  <si>
    <t>519CD4FEDE3B8FBDE127BA20EFFBB88F</t>
  </si>
  <si>
    <t>519CD4FEDE3B8FBD54FDD86B0F917202</t>
  </si>
  <si>
    <t>519CD4FEDE3B8FBDBA35007C20E577B1</t>
  </si>
  <si>
    <t>E20358819625C5F4A53B68BB2A72542E</t>
  </si>
  <si>
    <t>58CB3DA5C11E983BD5E8286D1E1CEDCF</t>
  </si>
  <si>
    <t>58CB3DA5C11E983B6E35562E8043FEE7</t>
  </si>
  <si>
    <t>58CB3DA5C11E983B47B2297E45059A97</t>
  </si>
  <si>
    <t>58CB3DA5C11E983B6682B6C9B7A0EB2C</t>
  </si>
  <si>
    <t>58CB3DA5C11E983B6D7C9E3AA4E08047</t>
  </si>
  <si>
    <t>EFB1B053E0F4FCFB365AD2B31347082F</t>
  </si>
  <si>
    <t>EFB1B053E0F4FCFB550E50DD5FCA5005</t>
  </si>
  <si>
    <t>EFB1B053E0F4FCFB903FCE0F405F5F89</t>
  </si>
  <si>
    <t>69712E3515FC3BEBD13E49D5992A6CED</t>
  </si>
  <si>
    <t>69712E3515FC3BEBFB1AA93B584B74C4</t>
  </si>
  <si>
    <t>69712E3515FC3BEBFE388031FB4D51BB</t>
  </si>
  <si>
    <t>66A951C43A7DAC503BBBCC9476D4A5B7</t>
  </si>
  <si>
    <t>66A951C43A7DAC50EA96106F42B296AF</t>
  </si>
  <si>
    <t>66A951C43A7DAC50ADE4D7D3D5B68F71</t>
  </si>
  <si>
    <t>66A951C43A7DAC5078EE3135981E613E</t>
  </si>
  <si>
    <t>66A951C43A7DAC505E99983DE0E3E1D8</t>
  </si>
  <si>
    <t>BAA70157CE60FAE3C5AA1F8FF7C203CD</t>
  </si>
  <si>
    <t>BAA70157CE60FAE3A2DB17C5852632E8</t>
  </si>
  <si>
    <t>BAA70157CE60FAE31B8F9ABFCEC4E6A2</t>
  </si>
  <si>
    <t>BAA70157CE60FAE331A483E0F2A21875</t>
  </si>
  <si>
    <t>254765959DECCEA1F8F85FE74095FAA8</t>
  </si>
  <si>
    <t>254765959DECCEA16FF36080373B6915</t>
  </si>
  <si>
    <t>254765959DECCEA13D71D069A91910D9</t>
  </si>
  <si>
    <t>254765959DECCEA1A727F1A15279EF72</t>
  </si>
  <si>
    <t>329102F55E4858067F433E53CF4F40D2</t>
  </si>
  <si>
    <t>329102F55E485806FA4DFA05A477ECDC</t>
  </si>
  <si>
    <t>329102F55E485806D6D648B5374D32D6</t>
  </si>
  <si>
    <t>329102F55E4858066E254852A10E369C</t>
  </si>
  <si>
    <t>BAA70157CE60FAE3227145AA0D378E0C</t>
  </si>
  <si>
    <t>940EFB404053B2AC1D74B837EEE8154E</t>
  </si>
  <si>
    <t>940EFB404053B2AC997334BCBC5FEAF8</t>
  </si>
  <si>
    <t>1451F9025BAB3F1B38CBF26D8EDFAD92</t>
  </si>
  <si>
    <t>1451F9025BAB3F1BD534505AAA462A6F</t>
  </si>
  <si>
    <t>940EFB404053B2ACD3F3F514A497AF0C</t>
  </si>
  <si>
    <t>1451F9025BAB3F1B0D3B004B6160B996</t>
  </si>
  <si>
    <t>1451F9025BAB3F1B0A1B3CC3B3DAA150</t>
  </si>
  <si>
    <t>1451F9025BAB3F1B01AA8805E4EAECDA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</si>
</sst>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23828125" customWidth="true" bestFit="true"/>
    <col min="6" max="6" width="24.23828125" customWidth="true" bestFit="true"/>
    <col min="7" max="7" width="38.01171875" customWidth="true" bestFit="true"/>
    <col min="8" max="8" width="60.7421875" customWidth="true" bestFit="true"/>
    <col min="9" max="9" width="63.08203125" customWidth="true" bestFit="true"/>
    <col min="10" max="10" width="35.3515625" customWidth="true" bestFit="true"/>
    <col min="11" max="11" width="70.453125" customWidth="true" bestFit="true"/>
    <col min="12" max="12" width="42.5273437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255.0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10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49</v>
      </c>
      <c r="G8" t="s" s="4">
        <v>50</v>
      </c>
      <c r="H8" t="s" s="4">
        <v>51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52</v>
      </c>
      <c r="N8" t="s" s="4">
        <v>53</v>
      </c>
      <c r="O8" t="s" s="4">
        <v>54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52</v>
      </c>
      <c r="N9" t="s" s="4">
        <v>53</v>
      </c>
      <c r="O9" t="s" s="4">
        <v>66</v>
      </c>
      <c r="P9" t="s" s="4">
        <v>50</v>
      </c>
    </row>
    <row r="10" ht="45.0" customHeight="true">
      <c r="A10" t="s" s="4">
        <v>67</v>
      </c>
      <c r="B10" t="s" s="4">
        <v>46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61</v>
      </c>
      <c r="H10" t="s" s="4">
        <v>68</v>
      </c>
      <c r="I10" t="s" s="4">
        <v>68</v>
      </c>
      <c r="J10" t="s" s="4">
        <v>63</v>
      </c>
      <c r="K10" t="s" s="4">
        <v>64</v>
      </c>
      <c r="L10" t="s" s="4">
        <v>65</v>
      </c>
      <c r="M10" t="s" s="4">
        <v>52</v>
      </c>
      <c r="N10" t="s" s="4">
        <v>53</v>
      </c>
      <c r="O10" t="s" s="4">
        <v>66</v>
      </c>
      <c r="P10" t="s" s="4">
        <v>50</v>
      </c>
    </row>
    <row r="11" ht="45.0" customHeight="true">
      <c r="A11" t="s" s="4">
        <v>69</v>
      </c>
      <c r="B11" t="s" s="4">
        <v>46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70</v>
      </c>
      <c r="H11" t="s" s="4">
        <v>71</v>
      </c>
      <c r="I11" t="s" s="4">
        <v>71</v>
      </c>
      <c r="J11" t="s" s="4">
        <v>63</v>
      </c>
      <c r="K11" t="s" s="4">
        <v>64</v>
      </c>
      <c r="L11" t="s" s="4">
        <v>65</v>
      </c>
      <c r="M11" t="s" s="4">
        <v>52</v>
      </c>
      <c r="N11" t="s" s="4">
        <v>53</v>
      </c>
      <c r="O11" t="s" s="4">
        <v>66</v>
      </c>
      <c r="P11" t="s" s="4">
        <v>50</v>
      </c>
    </row>
    <row r="12" ht="45.0" customHeight="true">
      <c r="A12" t="s" s="4">
        <v>72</v>
      </c>
      <c r="B12" t="s" s="4">
        <v>46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73</v>
      </c>
      <c r="H12" t="s" s="4">
        <v>74</v>
      </c>
      <c r="I12" t="s" s="4">
        <v>74</v>
      </c>
      <c r="J12" t="s" s="4">
        <v>63</v>
      </c>
      <c r="K12" t="s" s="4">
        <v>64</v>
      </c>
      <c r="L12" t="s" s="4">
        <v>65</v>
      </c>
      <c r="M12" t="s" s="4">
        <v>52</v>
      </c>
      <c r="N12" t="s" s="4">
        <v>53</v>
      </c>
      <c r="O12" t="s" s="4">
        <v>66</v>
      </c>
      <c r="P12" t="s" s="4">
        <v>50</v>
      </c>
    </row>
    <row r="13" ht="45.0" customHeight="true">
      <c r="A13" t="s" s="4">
        <v>75</v>
      </c>
      <c r="B13" t="s" s="4">
        <v>46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76</v>
      </c>
      <c r="H13" t="s" s="4">
        <v>77</v>
      </c>
      <c r="I13" t="s" s="4">
        <v>77</v>
      </c>
      <c r="J13" t="s" s="4">
        <v>63</v>
      </c>
      <c r="K13" t="s" s="4">
        <v>64</v>
      </c>
      <c r="L13" t="s" s="4">
        <v>65</v>
      </c>
      <c r="M13" t="s" s="4">
        <v>52</v>
      </c>
      <c r="N13" t="s" s="4">
        <v>53</v>
      </c>
      <c r="O13" t="s" s="4">
        <v>66</v>
      </c>
      <c r="P13" t="s" s="4">
        <v>50</v>
      </c>
    </row>
    <row r="14" ht="45.0" customHeight="true">
      <c r="A14" t="s" s="4">
        <v>78</v>
      </c>
      <c r="B14" t="s" s="4">
        <v>46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76</v>
      </c>
      <c r="H14" t="s" s="4">
        <v>79</v>
      </c>
      <c r="I14" t="s" s="4">
        <v>79</v>
      </c>
      <c r="J14" t="s" s="4">
        <v>63</v>
      </c>
      <c r="K14" t="s" s="4">
        <v>64</v>
      </c>
      <c r="L14" t="s" s="4">
        <v>65</v>
      </c>
      <c r="M14" t="s" s="4">
        <v>52</v>
      </c>
      <c r="N14" t="s" s="4">
        <v>53</v>
      </c>
      <c r="O14" t="s" s="4">
        <v>66</v>
      </c>
      <c r="P14" t="s" s="4">
        <v>50</v>
      </c>
    </row>
    <row r="15" ht="45.0" customHeight="true">
      <c r="A15" t="s" s="4">
        <v>80</v>
      </c>
      <c r="B15" t="s" s="4">
        <v>46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81</v>
      </c>
      <c r="H15" t="s" s="4">
        <v>82</v>
      </c>
      <c r="I15" t="s" s="4">
        <v>82</v>
      </c>
      <c r="J15" t="s" s="4">
        <v>63</v>
      </c>
      <c r="K15" t="s" s="4">
        <v>64</v>
      </c>
      <c r="L15" t="s" s="4">
        <v>65</v>
      </c>
      <c r="M15" t="s" s="4">
        <v>52</v>
      </c>
      <c r="N15" t="s" s="4">
        <v>53</v>
      </c>
      <c r="O15" t="s" s="4">
        <v>66</v>
      </c>
      <c r="P15" t="s" s="4">
        <v>50</v>
      </c>
    </row>
    <row r="16" ht="45.0" customHeight="true">
      <c r="A16" t="s" s="4">
        <v>83</v>
      </c>
      <c r="B16" t="s" s="4">
        <v>46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81</v>
      </c>
      <c r="H16" t="s" s="4">
        <v>84</v>
      </c>
      <c r="I16" t="s" s="4">
        <v>84</v>
      </c>
      <c r="J16" t="s" s="4">
        <v>63</v>
      </c>
      <c r="K16" t="s" s="4">
        <v>64</v>
      </c>
      <c r="L16" t="s" s="4">
        <v>65</v>
      </c>
      <c r="M16" t="s" s="4">
        <v>52</v>
      </c>
      <c r="N16" t="s" s="4">
        <v>53</v>
      </c>
      <c r="O16" t="s" s="4">
        <v>66</v>
      </c>
      <c r="P16" t="s" s="4">
        <v>50</v>
      </c>
    </row>
    <row r="17" ht="45.0" customHeight="true">
      <c r="A17" t="s" s="4">
        <v>85</v>
      </c>
      <c r="B17" t="s" s="4">
        <v>46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86</v>
      </c>
      <c r="H17" t="s" s="4">
        <v>87</v>
      </c>
      <c r="I17" t="s" s="4">
        <v>87</v>
      </c>
      <c r="J17" t="s" s="4">
        <v>63</v>
      </c>
      <c r="K17" t="s" s="4">
        <v>64</v>
      </c>
      <c r="L17" t="s" s="4">
        <v>65</v>
      </c>
      <c r="M17" t="s" s="4">
        <v>52</v>
      </c>
      <c r="N17" t="s" s="4">
        <v>53</v>
      </c>
      <c r="O17" t="s" s="4">
        <v>66</v>
      </c>
      <c r="P17" t="s" s="4">
        <v>50</v>
      </c>
    </row>
    <row r="18" ht="45.0" customHeight="true">
      <c r="A18" t="s" s="4">
        <v>88</v>
      </c>
      <c r="B18" t="s" s="4">
        <v>46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86</v>
      </c>
      <c r="H18" t="s" s="4">
        <v>89</v>
      </c>
      <c r="I18" t="s" s="4">
        <v>89</v>
      </c>
      <c r="J18" t="s" s="4">
        <v>63</v>
      </c>
      <c r="K18" t="s" s="4">
        <v>64</v>
      </c>
      <c r="L18" t="s" s="4">
        <v>65</v>
      </c>
      <c r="M18" t="s" s="4">
        <v>52</v>
      </c>
      <c r="N18" t="s" s="4">
        <v>53</v>
      </c>
      <c r="O18" t="s" s="4">
        <v>66</v>
      </c>
      <c r="P18" t="s" s="4">
        <v>50</v>
      </c>
    </row>
    <row r="19" ht="45.0" customHeight="true">
      <c r="A19" t="s" s="4">
        <v>90</v>
      </c>
      <c r="B19" t="s" s="4">
        <v>46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91</v>
      </c>
      <c r="H19" t="s" s="4">
        <v>92</v>
      </c>
      <c r="I19" t="s" s="4">
        <v>92</v>
      </c>
      <c r="J19" t="s" s="4">
        <v>63</v>
      </c>
      <c r="K19" t="s" s="4">
        <v>64</v>
      </c>
      <c r="L19" t="s" s="4">
        <v>65</v>
      </c>
      <c r="M19" t="s" s="4">
        <v>52</v>
      </c>
      <c r="N19" t="s" s="4">
        <v>53</v>
      </c>
      <c r="O19" t="s" s="4">
        <v>66</v>
      </c>
      <c r="P19" t="s" s="4">
        <v>50</v>
      </c>
    </row>
    <row r="20" ht="45.0" customHeight="true">
      <c r="A20" t="s" s="4">
        <v>93</v>
      </c>
      <c r="B20" t="s" s="4">
        <v>46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94</v>
      </c>
      <c r="H20" t="s" s="4">
        <v>95</v>
      </c>
      <c r="I20" t="s" s="4">
        <v>95</v>
      </c>
      <c r="J20" t="s" s="4">
        <v>63</v>
      </c>
      <c r="K20" t="s" s="4">
        <v>64</v>
      </c>
      <c r="L20" t="s" s="4">
        <v>65</v>
      </c>
      <c r="M20" t="s" s="4">
        <v>52</v>
      </c>
      <c r="N20" t="s" s="4">
        <v>53</v>
      </c>
      <c r="O20" t="s" s="4">
        <v>66</v>
      </c>
      <c r="P20" t="s" s="4">
        <v>50</v>
      </c>
    </row>
    <row r="21" ht="45.0" customHeight="true">
      <c r="A21" t="s" s="4">
        <v>96</v>
      </c>
      <c r="B21" t="s" s="4">
        <v>46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97</v>
      </c>
      <c r="H21" t="s" s="4">
        <v>98</v>
      </c>
      <c r="I21" t="s" s="4">
        <v>98</v>
      </c>
      <c r="J21" t="s" s="4">
        <v>63</v>
      </c>
      <c r="K21" t="s" s="4">
        <v>64</v>
      </c>
      <c r="L21" t="s" s="4">
        <v>65</v>
      </c>
      <c r="M21" t="s" s="4">
        <v>52</v>
      </c>
      <c r="N21" t="s" s="4">
        <v>53</v>
      </c>
      <c r="O21" t="s" s="4">
        <v>66</v>
      </c>
      <c r="P21" t="s" s="4">
        <v>50</v>
      </c>
    </row>
    <row r="22" ht="45.0" customHeight="true">
      <c r="A22" t="s" s="4">
        <v>99</v>
      </c>
      <c r="B22" t="s" s="4">
        <v>46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100</v>
      </c>
      <c r="H22" t="s" s="4">
        <v>101</v>
      </c>
      <c r="I22" t="s" s="4">
        <v>101</v>
      </c>
      <c r="J22" t="s" s="4">
        <v>63</v>
      </c>
      <c r="K22" t="s" s="4">
        <v>64</v>
      </c>
      <c r="L22" t="s" s="4">
        <v>65</v>
      </c>
      <c r="M22" t="s" s="4">
        <v>52</v>
      </c>
      <c r="N22" t="s" s="4">
        <v>53</v>
      </c>
      <c r="O22" t="s" s="4">
        <v>66</v>
      </c>
      <c r="P22" t="s" s="4">
        <v>50</v>
      </c>
    </row>
    <row r="23" ht="45.0" customHeight="true">
      <c r="A23" t="s" s="4">
        <v>102</v>
      </c>
      <c r="B23" t="s" s="4">
        <v>46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100</v>
      </c>
      <c r="H23" t="s" s="4">
        <v>103</v>
      </c>
      <c r="I23" t="s" s="4">
        <v>103</v>
      </c>
      <c r="J23" t="s" s="4">
        <v>63</v>
      </c>
      <c r="K23" t="s" s="4">
        <v>64</v>
      </c>
      <c r="L23" t="s" s="4">
        <v>65</v>
      </c>
      <c r="M23" t="s" s="4">
        <v>52</v>
      </c>
      <c r="N23" t="s" s="4">
        <v>53</v>
      </c>
      <c r="O23" t="s" s="4">
        <v>66</v>
      </c>
      <c r="P23" t="s" s="4">
        <v>50</v>
      </c>
    </row>
    <row r="24" ht="45.0" customHeight="true">
      <c r="A24" t="s" s="4">
        <v>104</v>
      </c>
      <c r="B24" t="s" s="4">
        <v>46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105</v>
      </c>
      <c r="H24" t="s" s="4">
        <v>106</v>
      </c>
      <c r="I24" t="s" s="4">
        <v>106</v>
      </c>
      <c r="J24" t="s" s="4">
        <v>63</v>
      </c>
      <c r="K24" t="s" s="4">
        <v>64</v>
      </c>
      <c r="L24" t="s" s="4">
        <v>65</v>
      </c>
      <c r="M24" t="s" s="4">
        <v>52</v>
      </c>
      <c r="N24" t="s" s="4">
        <v>53</v>
      </c>
      <c r="O24" t="s" s="4">
        <v>66</v>
      </c>
      <c r="P24" t="s" s="4">
        <v>50</v>
      </c>
    </row>
    <row r="25" ht="45.0" customHeight="true">
      <c r="A25" t="s" s="4">
        <v>107</v>
      </c>
      <c r="B25" t="s" s="4">
        <v>46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108</v>
      </c>
      <c r="H25" t="s" s="4">
        <v>109</v>
      </c>
      <c r="I25" t="s" s="4">
        <v>109</v>
      </c>
      <c r="J25" t="s" s="4">
        <v>63</v>
      </c>
      <c r="K25" t="s" s="4">
        <v>64</v>
      </c>
      <c r="L25" t="s" s="4">
        <v>65</v>
      </c>
      <c r="M25" t="s" s="4">
        <v>52</v>
      </c>
      <c r="N25" t="s" s="4">
        <v>53</v>
      </c>
      <c r="O25" t="s" s="4">
        <v>66</v>
      </c>
      <c r="P25" t="s" s="4">
        <v>50</v>
      </c>
    </row>
    <row r="26" ht="45.0" customHeight="true">
      <c r="A26" t="s" s="4">
        <v>110</v>
      </c>
      <c r="B26" t="s" s="4">
        <v>46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111</v>
      </c>
      <c r="H26" t="s" s="4">
        <v>112</v>
      </c>
      <c r="I26" t="s" s="4">
        <v>112</v>
      </c>
      <c r="J26" t="s" s="4">
        <v>63</v>
      </c>
      <c r="K26" t="s" s="4">
        <v>64</v>
      </c>
      <c r="L26" t="s" s="4">
        <v>65</v>
      </c>
      <c r="M26" t="s" s="4">
        <v>52</v>
      </c>
      <c r="N26" t="s" s="4">
        <v>53</v>
      </c>
      <c r="O26" t="s" s="4">
        <v>66</v>
      </c>
      <c r="P26" t="s" s="4">
        <v>50</v>
      </c>
    </row>
    <row r="27" ht="45.0" customHeight="true">
      <c r="A27" t="s" s="4">
        <v>113</v>
      </c>
      <c r="B27" t="s" s="4">
        <v>46</v>
      </c>
      <c r="C27" t="s" s="4">
        <v>57</v>
      </c>
      <c r="D27" t="s" s="4">
        <v>58</v>
      </c>
      <c r="E27" t="s" s="4">
        <v>59</v>
      </c>
      <c r="F27" t="s" s="4">
        <v>60</v>
      </c>
      <c r="G27" t="s" s="4">
        <v>114</v>
      </c>
      <c r="H27" t="s" s="4">
        <v>115</v>
      </c>
      <c r="I27" t="s" s="4">
        <v>115</v>
      </c>
      <c r="J27" t="s" s="4">
        <v>63</v>
      </c>
      <c r="K27" t="s" s="4">
        <v>64</v>
      </c>
      <c r="L27" t="s" s="4">
        <v>65</v>
      </c>
      <c r="M27" t="s" s="4">
        <v>52</v>
      </c>
      <c r="N27" t="s" s="4">
        <v>53</v>
      </c>
      <c r="O27" t="s" s="4">
        <v>66</v>
      </c>
      <c r="P27" t="s" s="4">
        <v>50</v>
      </c>
    </row>
    <row r="28" ht="45.0" customHeight="true">
      <c r="A28" t="s" s="4">
        <v>116</v>
      </c>
      <c r="B28" t="s" s="4">
        <v>46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117</v>
      </c>
      <c r="H28" t="s" s="4">
        <v>118</v>
      </c>
      <c r="I28" t="s" s="4">
        <v>118</v>
      </c>
      <c r="J28" t="s" s="4">
        <v>63</v>
      </c>
      <c r="K28" t="s" s="4">
        <v>64</v>
      </c>
      <c r="L28" t="s" s="4">
        <v>65</v>
      </c>
      <c r="M28" t="s" s="4">
        <v>52</v>
      </c>
      <c r="N28" t="s" s="4">
        <v>53</v>
      </c>
      <c r="O28" t="s" s="4">
        <v>66</v>
      </c>
      <c r="P28" t="s" s="4">
        <v>50</v>
      </c>
    </row>
    <row r="29" ht="45.0" customHeight="true">
      <c r="A29" t="s" s="4">
        <v>119</v>
      </c>
      <c r="B29" t="s" s="4">
        <v>46</v>
      </c>
      <c r="C29" t="s" s="4">
        <v>57</v>
      </c>
      <c r="D29" t="s" s="4">
        <v>58</v>
      </c>
      <c r="E29" t="s" s="4">
        <v>59</v>
      </c>
      <c r="F29" t="s" s="4">
        <v>60</v>
      </c>
      <c r="G29" t="s" s="4">
        <v>120</v>
      </c>
      <c r="H29" t="s" s="4">
        <v>121</v>
      </c>
      <c r="I29" t="s" s="4">
        <v>121</v>
      </c>
      <c r="J29" t="s" s="4">
        <v>63</v>
      </c>
      <c r="K29" t="s" s="4">
        <v>64</v>
      </c>
      <c r="L29" t="s" s="4">
        <v>65</v>
      </c>
      <c r="M29" t="s" s="4">
        <v>52</v>
      </c>
      <c r="N29" t="s" s="4">
        <v>53</v>
      </c>
      <c r="O29" t="s" s="4">
        <v>66</v>
      </c>
      <c r="P29" t="s" s="4">
        <v>50</v>
      </c>
    </row>
    <row r="30" ht="45.0" customHeight="true">
      <c r="A30" t="s" s="4">
        <v>122</v>
      </c>
      <c r="B30" t="s" s="4">
        <v>46</v>
      </c>
      <c r="C30" t="s" s="4">
        <v>57</v>
      </c>
      <c r="D30" t="s" s="4">
        <v>58</v>
      </c>
      <c r="E30" t="s" s="4">
        <v>59</v>
      </c>
      <c r="F30" t="s" s="4">
        <v>60</v>
      </c>
      <c r="G30" t="s" s="4">
        <v>123</v>
      </c>
      <c r="H30" t="s" s="4">
        <v>124</v>
      </c>
      <c r="I30" t="s" s="4">
        <v>124</v>
      </c>
      <c r="J30" t="s" s="4">
        <v>63</v>
      </c>
      <c r="K30" t="s" s="4">
        <v>64</v>
      </c>
      <c r="L30" t="s" s="4">
        <v>65</v>
      </c>
      <c r="M30" t="s" s="4">
        <v>52</v>
      </c>
      <c r="N30" t="s" s="4">
        <v>53</v>
      </c>
      <c r="O30" t="s" s="4">
        <v>66</v>
      </c>
      <c r="P30" t="s" s="4">
        <v>50</v>
      </c>
    </row>
    <row r="31" ht="45.0" customHeight="true">
      <c r="A31" t="s" s="4">
        <v>125</v>
      </c>
      <c r="B31" t="s" s="4">
        <v>46</v>
      </c>
      <c r="C31" t="s" s="4">
        <v>57</v>
      </c>
      <c r="D31" t="s" s="4">
        <v>58</v>
      </c>
      <c r="E31" t="s" s="4">
        <v>59</v>
      </c>
      <c r="F31" t="s" s="4">
        <v>60</v>
      </c>
      <c r="G31" t="s" s="4">
        <v>126</v>
      </c>
      <c r="H31" t="s" s="4">
        <v>127</v>
      </c>
      <c r="I31" t="s" s="4">
        <v>127</v>
      </c>
      <c r="J31" t="s" s="4">
        <v>63</v>
      </c>
      <c r="K31" t="s" s="4">
        <v>64</v>
      </c>
      <c r="L31" t="s" s="4">
        <v>65</v>
      </c>
      <c r="M31" t="s" s="4">
        <v>52</v>
      </c>
      <c r="N31" t="s" s="4">
        <v>53</v>
      </c>
      <c r="O31" t="s" s="4">
        <v>66</v>
      </c>
      <c r="P31" t="s" s="4">
        <v>50</v>
      </c>
    </row>
    <row r="32" ht="45.0" customHeight="true">
      <c r="A32" t="s" s="4">
        <v>128</v>
      </c>
      <c r="B32" t="s" s="4">
        <v>46</v>
      </c>
      <c r="C32" t="s" s="4">
        <v>57</v>
      </c>
      <c r="D32" t="s" s="4">
        <v>58</v>
      </c>
      <c r="E32" t="s" s="4">
        <v>59</v>
      </c>
      <c r="F32" t="s" s="4">
        <v>60</v>
      </c>
      <c r="G32" t="s" s="4">
        <v>129</v>
      </c>
      <c r="H32" t="s" s="4">
        <v>130</v>
      </c>
      <c r="I32" t="s" s="4">
        <v>130</v>
      </c>
      <c r="J32" t="s" s="4">
        <v>63</v>
      </c>
      <c r="K32" t="s" s="4">
        <v>64</v>
      </c>
      <c r="L32" t="s" s="4">
        <v>65</v>
      </c>
      <c r="M32" t="s" s="4">
        <v>52</v>
      </c>
      <c r="N32" t="s" s="4">
        <v>53</v>
      </c>
      <c r="O32" t="s" s="4">
        <v>66</v>
      </c>
      <c r="P32" t="s" s="4">
        <v>50</v>
      </c>
    </row>
    <row r="33" ht="45.0" customHeight="true">
      <c r="A33" t="s" s="4">
        <v>131</v>
      </c>
      <c r="B33" t="s" s="4">
        <v>46</v>
      </c>
      <c r="C33" t="s" s="4">
        <v>57</v>
      </c>
      <c r="D33" t="s" s="4">
        <v>58</v>
      </c>
      <c r="E33" t="s" s="4">
        <v>59</v>
      </c>
      <c r="F33" t="s" s="4">
        <v>60</v>
      </c>
      <c r="G33" t="s" s="4">
        <v>132</v>
      </c>
      <c r="H33" t="s" s="4">
        <v>133</v>
      </c>
      <c r="I33" t="s" s="4">
        <v>133</v>
      </c>
      <c r="J33" t="s" s="4">
        <v>63</v>
      </c>
      <c r="K33" t="s" s="4">
        <v>64</v>
      </c>
      <c r="L33" t="s" s="4">
        <v>65</v>
      </c>
      <c r="M33" t="s" s="4">
        <v>52</v>
      </c>
      <c r="N33" t="s" s="4">
        <v>53</v>
      </c>
      <c r="O33" t="s" s="4">
        <v>66</v>
      </c>
      <c r="P33" t="s" s="4">
        <v>50</v>
      </c>
    </row>
    <row r="34" ht="45.0" customHeight="true">
      <c r="A34" t="s" s="4">
        <v>134</v>
      </c>
      <c r="B34" t="s" s="4">
        <v>46</v>
      </c>
      <c r="C34" t="s" s="4">
        <v>57</v>
      </c>
      <c r="D34" t="s" s="4">
        <v>58</v>
      </c>
      <c r="E34" t="s" s="4">
        <v>59</v>
      </c>
      <c r="F34" t="s" s="4">
        <v>60</v>
      </c>
      <c r="G34" t="s" s="4">
        <v>135</v>
      </c>
      <c r="H34" t="s" s="4">
        <v>136</v>
      </c>
      <c r="I34" t="s" s="4">
        <v>136</v>
      </c>
      <c r="J34" t="s" s="4">
        <v>63</v>
      </c>
      <c r="K34" t="s" s="4">
        <v>64</v>
      </c>
      <c r="L34" t="s" s="4">
        <v>65</v>
      </c>
      <c r="M34" t="s" s="4">
        <v>52</v>
      </c>
      <c r="N34" t="s" s="4">
        <v>53</v>
      </c>
      <c r="O34" t="s" s="4">
        <v>66</v>
      </c>
      <c r="P34" t="s" s="4">
        <v>50</v>
      </c>
    </row>
    <row r="35" ht="45.0" customHeight="true">
      <c r="A35" t="s" s="4">
        <v>137</v>
      </c>
      <c r="B35" t="s" s="4">
        <v>46</v>
      </c>
      <c r="C35" t="s" s="4">
        <v>57</v>
      </c>
      <c r="D35" t="s" s="4">
        <v>58</v>
      </c>
      <c r="E35" t="s" s="4">
        <v>59</v>
      </c>
      <c r="F35" t="s" s="4">
        <v>60</v>
      </c>
      <c r="G35" t="s" s="4">
        <v>135</v>
      </c>
      <c r="H35" t="s" s="4">
        <v>138</v>
      </c>
      <c r="I35" t="s" s="4">
        <v>138</v>
      </c>
      <c r="J35" t="s" s="4">
        <v>63</v>
      </c>
      <c r="K35" t="s" s="4">
        <v>64</v>
      </c>
      <c r="L35" t="s" s="4">
        <v>65</v>
      </c>
      <c r="M35" t="s" s="4">
        <v>52</v>
      </c>
      <c r="N35" t="s" s="4">
        <v>53</v>
      </c>
      <c r="O35" t="s" s="4">
        <v>66</v>
      </c>
      <c r="P35" t="s" s="4">
        <v>50</v>
      </c>
    </row>
    <row r="36" ht="45.0" customHeight="true">
      <c r="A36" t="s" s="4">
        <v>139</v>
      </c>
      <c r="B36" t="s" s="4">
        <v>46</v>
      </c>
      <c r="C36" t="s" s="4">
        <v>57</v>
      </c>
      <c r="D36" t="s" s="4">
        <v>58</v>
      </c>
      <c r="E36" t="s" s="4">
        <v>59</v>
      </c>
      <c r="F36" t="s" s="4">
        <v>60</v>
      </c>
      <c r="G36" t="s" s="4">
        <v>140</v>
      </c>
      <c r="H36" t="s" s="4">
        <v>141</v>
      </c>
      <c r="I36" t="s" s="4">
        <v>141</v>
      </c>
      <c r="J36" t="s" s="4">
        <v>63</v>
      </c>
      <c r="K36" t="s" s="4">
        <v>64</v>
      </c>
      <c r="L36" t="s" s="4">
        <v>65</v>
      </c>
      <c r="M36" t="s" s="4">
        <v>52</v>
      </c>
      <c r="N36" t="s" s="4">
        <v>53</v>
      </c>
      <c r="O36" t="s" s="4">
        <v>66</v>
      </c>
      <c r="P36" t="s" s="4">
        <v>50</v>
      </c>
    </row>
    <row r="37" ht="45.0" customHeight="true">
      <c r="A37" t="s" s="4">
        <v>142</v>
      </c>
      <c r="B37" t="s" s="4">
        <v>46</v>
      </c>
      <c r="C37" t="s" s="4">
        <v>57</v>
      </c>
      <c r="D37" t="s" s="4">
        <v>58</v>
      </c>
      <c r="E37" t="s" s="4">
        <v>59</v>
      </c>
      <c r="F37" t="s" s="4">
        <v>60</v>
      </c>
      <c r="G37" t="s" s="4">
        <v>143</v>
      </c>
      <c r="H37" t="s" s="4">
        <v>144</v>
      </c>
      <c r="I37" t="s" s="4">
        <v>144</v>
      </c>
      <c r="J37" t="s" s="4">
        <v>63</v>
      </c>
      <c r="K37" t="s" s="4">
        <v>64</v>
      </c>
      <c r="L37" t="s" s="4">
        <v>65</v>
      </c>
      <c r="M37" t="s" s="4">
        <v>52</v>
      </c>
      <c r="N37" t="s" s="4">
        <v>53</v>
      </c>
      <c r="O37" t="s" s="4">
        <v>66</v>
      </c>
      <c r="P37" t="s" s="4">
        <v>50</v>
      </c>
    </row>
    <row r="38" ht="45.0" customHeight="true">
      <c r="A38" t="s" s="4">
        <v>145</v>
      </c>
      <c r="B38" t="s" s="4">
        <v>46</v>
      </c>
      <c r="C38" t="s" s="4">
        <v>57</v>
      </c>
      <c r="D38" t="s" s="4">
        <v>58</v>
      </c>
      <c r="E38" t="s" s="4">
        <v>59</v>
      </c>
      <c r="F38" t="s" s="4">
        <v>60</v>
      </c>
      <c r="G38" t="s" s="4">
        <v>146</v>
      </c>
      <c r="H38" t="s" s="4">
        <v>147</v>
      </c>
      <c r="I38" t="s" s="4">
        <v>147</v>
      </c>
      <c r="J38" t="s" s="4">
        <v>63</v>
      </c>
      <c r="K38" t="s" s="4">
        <v>64</v>
      </c>
      <c r="L38" t="s" s="4">
        <v>65</v>
      </c>
      <c r="M38" t="s" s="4">
        <v>52</v>
      </c>
      <c r="N38" t="s" s="4">
        <v>53</v>
      </c>
      <c r="O38" t="s" s="4">
        <v>66</v>
      </c>
      <c r="P38" t="s" s="4">
        <v>50</v>
      </c>
    </row>
    <row r="39" ht="45.0" customHeight="true">
      <c r="A39" t="s" s="4">
        <v>148</v>
      </c>
      <c r="B39" t="s" s="4">
        <v>46</v>
      </c>
      <c r="C39" t="s" s="4">
        <v>57</v>
      </c>
      <c r="D39" t="s" s="4">
        <v>58</v>
      </c>
      <c r="E39" t="s" s="4">
        <v>59</v>
      </c>
      <c r="F39" t="s" s="4">
        <v>60</v>
      </c>
      <c r="G39" t="s" s="4">
        <v>149</v>
      </c>
      <c r="H39" t="s" s="4">
        <v>150</v>
      </c>
      <c r="I39" t="s" s="4">
        <v>150</v>
      </c>
      <c r="J39" t="s" s="4">
        <v>63</v>
      </c>
      <c r="K39" t="s" s="4">
        <v>64</v>
      </c>
      <c r="L39" t="s" s="4">
        <v>65</v>
      </c>
      <c r="M39" t="s" s="4">
        <v>52</v>
      </c>
      <c r="N39" t="s" s="4">
        <v>53</v>
      </c>
      <c r="O39" t="s" s="4">
        <v>66</v>
      </c>
      <c r="P39" t="s" s="4">
        <v>50</v>
      </c>
    </row>
    <row r="40" ht="45.0" customHeight="true">
      <c r="A40" t="s" s="4">
        <v>151</v>
      </c>
      <c r="B40" t="s" s="4">
        <v>46</v>
      </c>
      <c r="C40" t="s" s="4">
        <v>57</v>
      </c>
      <c r="D40" t="s" s="4">
        <v>58</v>
      </c>
      <c r="E40" t="s" s="4">
        <v>59</v>
      </c>
      <c r="F40" t="s" s="4">
        <v>60</v>
      </c>
      <c r="G40" t="s" s="4">
        <v>152</v>
      </c>
      <c r="H40" t="s" s="4">
        <v>153</v>
      </c>
      <c r="I40" t="s" s="4">
        <v>153</v>
      </c>
      <c r="J40" t="s" s="4">
        <v>63</v>
      </c>
      <c r="K40" t="s" s="4">
        <v>64</v>
      </c>
      <c r="L40" t="s" s="4">
        <v>65</v>
      </c>
      <c r="M40" t="s" s="4">
        <v>52</v>
      </c>
      <c r="N40" t="s" s="4">
        <v>53</v>
      </c>
      <c r="O40" t="s" s="4">
        <v>66</v>
      </c>
      <c r="P40" t="s" s="4">
        <v>50</v>
      </c>
    </row>
    <row r="41" ht="45.0" customHeight="true">
      <c r="A41" t="s" s="4">
        <v>154</v>
      </c>
      <c r="B41" t="s" s="4">
        <v>46</v>
      </c>
      <c r="C41" t="s" s="4">
        <v>57</v>
      </c>
      <c r="D41" t="s" s="4">
        <v>58</v>
      </c>
      <c r="E41" t="s" s="4">
        <v>59</v>
      </c>
      <c r="F41" t="s" s="4">
        <v>60</v>
      </c>
      <c r="G41" t="s" s="4">
        <v>155</v>
      </c>
      <c r="H41" t="s" s="4">
        <v>156</v>
      </c>
      <c r="I41" t="s" s="4">
        <v>156</v>
      </c>
      <c r="J41" t="s" s="4">
        <v>63</v>
      </c>
      <c r="K41" t="s" s="4">
        <v>64</v>
      </c>
      <c r="L41" t="s" s="4">
        <v>65</v>
      </c>
      <c r="M41" t="s" s="4">
        <v>52</v>
      </c>
      <c r="N41" t="s" s="4">
        <v>53</v>
      </c>
      <c r="O41" t="s" s="4">
        <v>66</v>
      </c>
      <c r="P41" t="s" s="4">
        <v>50</v>
      </c>
    </row>
    <row r="42" ht="45.0" customHeight="true">
      <c r="A42" t="s" s="4">
        <v>157</v>
      </c>
      <c r="B42" t="s" s="4">
        <v>46</v>
      </c>
      <c r="C42" t="s" s="4">
        <v>57</v>
      </c>
      <c r="D42" t="s" s="4">
        <v>58</v>
      </c>
      <c r="E42" t="s" s="4">
        <v>59</v>
      </c>
      <c r="F42" t="s" s="4">
        <v>60</v>
      </c>
      <c r="G42" t="s" s="4">
        <v>158</v>
      </c>
      <c r="H42" t="s" s="4">
        <v>159</v>
      </c>
      <c r="I42" t="s" s="4">
        <v>159</v>
      </c>
      <c r="J42" t="s" s="4">
        <v>63</v>
      </c>
      <c r="K42" t="s" s="4">
        <v>64</v>
      </c>
      <c r="L42" t="s" s="4">
        <v>65</v>
      </c>
      <c r="M42" t="s" s="4">
        <v>52</v>
      </c>
      <c r="N42" t="s" s="4">
        <v>53</v>
      </c>
      <c r="O42" t="s" s="4">
        <v>66</v>
      </c>
      <c r="P42" t="s" s="4">
        <v>50</v>
      </c>
    </row>
    <row r="43" ht="45.0" customHeight="true">
      <c r="A43" t="s" s="4">
        <v>160</v>
      </c>
      <c r="B43" t="s" s="4">
        <v>46</v>
      </c>
      <c r="C43" t="s" s="4">
        <v>57</v>
      </c>
      <c r="D43" t="s" s="4">
        <v>58</v>
      </c>
      <c r="E43" t="s" s="4">
        <v>59</v>
      </c>
      <c r="F43" t="s" s="4">
        <v>60</v>
      </c>
      <c r="G43" t="s" s="4">
        <v>161</v>
      </c>
      <c r="H43" t="s" s="4">
        <v>162</v>
      </c>
      <c r="I43" t="s" s="4">
        <v>162</v>
      </c>
      <c r="J43" t="s" s="4">
        <v>63</v>
      </c>
      <c r="K43" t="s" s="4">
        <v>64</v>
      </c>
      <c r="L43" t="s" s="4">
        <v>65</v>
      </c>
      <c r="M43" t="s" s="4">
        <v>52</v>
      </c>
      <c r="N43" t="s" s="4">
        <v>53</v>
      </c>
      <c r="O43" t="s" s="4">
        <v>66</v>
      </c>
      <c r="P43" t="s" s="4">
        <v>50</v>
      </c>
    </row>
    <row r="44" ht="45.0" customHeight="true">
      <c r="A44" t="s" s="4">
        <v>163</v>
      </c>
      <c r="B44" t="s" s="4">
        <v>46</v>
      </c>
      <c r="C44" t="s" s="4">
        <v>57</v>
      </c>
      <c r="D44" t="s" s="4">
        <v>58</v>
      </c>
      <c r="E44" t="s" s="4">
        <v>59</v>
      </c>
      <c r="F44" t="s" s="4">
        <v>60</v>
      </c>
      <c r="G44" t="s" s="4">
        <v>155</v>
      </c>
      <c r="H44" t="s" s="4">
        <v>164</v>
      </c>
      <c r="I44" t="s" s="4">
        <v>164</v>
      </c>
      <c r="J44" t="s" s="4">
        <v>63</v>
      </c>
      <c r="K44" t="s" s="4">
        <v>64</v>
      </c>
      <c r="L44" t="s" s="4">
        <v>65</v>
      </c>
      <c r="M44" t="s" s="4">
        <v>52</v>
      </c>
      <c r="N44" t="s" s="4">
        <v>53</v>
      </c>
      <c r="O44" t="s" s="4">
        <v>66</v>
      </c>
      <c r="P44" t="s" s="4">
        <v>50</v>
      </c>
    </row>
    <row r="45" ht="45.0" customHeight="true">
      <c r="A45" t="s" s="4">
        <v>165</v>
      </c>
      <c r="B45" t="s" s="4">
        <v>46</v>
      </c>
      <c r="C45" t="s" s="4">
        <v>57</v>
      </c>
      <c r="D45" t="s" s="4">
        <v>58</v>
      </c>
      <c r="E45" t="s" s="4">
        <v>59</v>
      </c>
      <c r="F45" t="s" s="4">
        <v>60</v>
      </c>
      <c r="G45" t="s" s="4">
        <v>166</v>
      </c>
      <c r="H45" t="s" s="4">
        <v>167</v>
      </c>
      <c r="I45" t="s" s="4">
        <v>167</v>
      </c>
      <c r="J45" t="s" s="4">
        <v>63</v>
      </c>
      <c r="K45" t="s" s="4">
        <v>64</v>
      </c>
      <c r="L45" t="s" s="4">
        <v>65</v>
      </c>
      <c r="M45" t="s" s="4">
        <v>52</v>
      </c>
      <c r="N45" t="s" s="4">
        <v>53</v>
      </c>
      <c r="O45" t="s" s="4">
        <v>66</v>
      </c>
      <c r="P45" t="s" s="4">
        <v>50</v>
      </c>
    </row>
    <row r="46" ht="45.0" customHeight="true">
      <c r="A46" t="s" s="4">
        <v>168</v>
      </c>
      <c r="B46" t="s" s="4">
        <v>46</v>
      </c>
      <c r="C46" t="s" s="4">
        <v>57</v>
      </c>
      <c r="D46" t="s" s="4">
        <v>58</v>
      </c>
      <c r="E46" t="s" s="4">
        <v>59</v>
      </c>
      <c r="F46" t="s" s="4">
        <v>60</v>
      </c>
      <c r="G46" t="s" s="4">
        <v>169</v>
      </c>
      <c r="H46" t="s" s="4">
        <v>170</v>
      </c>
      <c r="I46" t="s" s="4">
        <v>170</v>
      </c>
      <c r="J46" t="s" s="4">
        <v>63</v>
      </c>
      <c r="K46" t="s" s="4">
        <v>64</v>
      </c>
      <c r="L46" t="s" s="4">
        <v>65</v>
      </c>
      <c r="M46" t="s" s="4">
        <v>52</v>
      </c>
      <c r="N46" t="s" s="4">
        <v>53</v>
      </c>
      <c r="O46" t="s" s="4">
        <v>66</v>
      </c>
      <c r="P46" t="s" s="4">
        <v>50</v>
      </c>
    </row>
    <row r="47" ht="45.0" customHeight="true">
      <c r="A47" t="s" s="4">
        <v>171</v>
      </c>
      <c r="B47" t="s" s="4">
        <v>46</v>
      </c>
      <c r="C47" t="s" s="4">
        <v>57</v>
      </c>
      <c r="D47" t="s" s="4">
        <v>58</v>
      </c>
      <c r="E47" t="s" s="4">
        <v>59</v>
      </c>
      <c r="F47" t="s" s="4">
        <v>60</v>
      </c>
      <c r="G47" t="s" s="4">
        <v>132</v>
      </c>
      <c r="H47" t="s" s="4">
        <v>172</v>
      </c>
      <c r="I47" t="s" s="4">
        <v>172</v>
      </c>
      <c r="J47" t="s" s="4">
        <v>63</v>
      </c>
      <c r="K47" t="s" s="4">
        <v>64</v>
      </c>
      <c r="L47" t="s" s="4">
        <v>65</v>
      </c>
      <c r="M47" t="s" s="4">
        <v>52</v>
      </c>
      <c r="N47" t="s" s="4">
        <v>53</v>
      </c>
      <c r="O47" t="s" s="4">
        <v>66</v>
      </c>
      <c r="P47" t="s" s="4">
        <v>50</v>
      </c>
    </row>
    <row r="48" ht="45.0" customHeight="true">
      <c r="A48" t="s" s="4">
        <v>173</v>
      </c>
      <c r="B48" t="s" s="4">
        <v>46</v>
      </c>
      <c r="C48" t="s" s="4">
        <v>57</v>
      </c>
      <c r="D48" t="s" s="4">
        <v>58</v>
      </c>
      <c r="E48" t="s" s="4">
        <v>59</v>
      </c>
      <c r="F48" t="s" s="4">
        <v>60</v>
      </c>
      <c r="G48" t="s" s="4">
        <v>132</v>
      </c>
      <c r="H48" t="s" s="4">
        <v>174</v>
      </c>
      <c r="I48" t="s" s="4">
        <v>174</v>
      </c>
      <c r="J48" t="s" s="4">
        <v>63</v>
      </c>
      <c r="K48" t="s" s="4">
        <v>64</v>
      </c>
      <c r="L48" t="s" s="4">
        <v>65</v>
      </c>
      <c r="M48" t="s" s="4">
        <v>52</v>
      </c>
      <c r="N48" t="s" s="4">
        <v>53</v>
      </c>
      <c r="O48" t="s" s="4">
        <v>66</v>
      </c>
      <c r="P48" t="s" s="4">
        <v>50</v>
      </c>
    </row>
    <row r="49" ht="45.0" customHeight="true">
      <c r="A49" t="s" s="4">
        <v>175</v>
      </c>
      <c r="B49" t="s" s="4">
        <v>46</v>
      </c>
      <c r="C49" t="s" s="4">
        <v>57</v>
      </c>
      <c r="D49" t="s" s="4">
        <v>58</v>
      </c>
      <c r="E49" t="s" s="4">
        <v>59</v>
      </c>
      <c r="F49" t="s" s="4">
        <v>60</v>
      </c>
      <c r="G49" t="s" s="4">
        <v>97</v>
      </c>
      <c r="H49" t="s" s="4">
        <v>176</v>
      </c>
      <c r="I49" t="s" s="4">
        <v>176</v>
      </c>
      <c r="J49" t="s" s="4">
        <v>63</v>
      </c>
      <c r="K49" t="s" s="4">
        <v>64</v>
      </c>
      <c r="L49" t="s" s="4">
        <v>65</v>
      </c>
      <c r="M49" t="s" s="4">
        <v>52</v>
      </c>
      <c r="N49" t="s" s="4">
        <v>53</v>
      </c>
      <c r="O49" t="s" s="4">
        <v>66</v>
      </c>
      <c r="P49" t="s" s="4">
        <v>50</v>
      </c>
    </row>
    <row r="50" ht="45.0" customHeight="true">
      <c r="A50" t="s" s="4">
        <v>177</v>
      </c>
      <c r="B50" t="s" s="4">
        <v>46</v>
      </c>
      <c r="C50" t="s" s="4">
        <v>57</v>
      </c>
      <c r="D50" t="s" s="4">
        <v>58</v>
      </c>
      <c r="E50" t="s" s="4">
        <v>59</v>
      </c>
      <c r="F50" t="s" s="4">
        <v>60</v>
      </c>
      <c r="G50" t="s" s="4">
        <v>178</v>
      </c>
      <c r="H50" t="s" s="4">
        <v>179</v>
      </c>
      <c r="I50" t="s" s="4">
        <v>179</v>
      </c>
      <c r="J50" t="s" s="4">
        <v>63</v>
      </c>
      <c r="K50" t="s" s="4">
        <v>64</v>
      </c>
      <c r="L50" t="s" s="4">
        <v>65</v>
      </c>
      <c r="M50" t="s" s="4">
        <v>52</v>
      </c>
      <c r="N50" t="s" s="4">
        <v>53</v>
      </c>
      <c r="O50" t="s" s="4">
        <v>66</v>
      </c>
      <c r="P50" t="s" s="4">
        <v>50</v>
      </c>
    </row>
    <row r="51" ht="45.0" customHeight="true">
      <c r="A51" t="s" s="4">
        <v>180</v>
      </c>
      <c r="B51" t="s" s="4">
        <v>46</v>
      </c>
      <c r="C51" t="s" s="4">
        <v>57</v>
      </c>
      <c r="D51" t="s" s="4">
        <v>58</v>
      </c>
      <c r="E51" t="s" s="4">
        <v>59</v>
      </c>
      <c r="F51" t="s" s="4">
        <v>60</v>
      </c>
      <c r="G51" t="s" s="4">
        <v>181</v>
      </c>
      <c r="H51" t="s" s="4">
        <v>182</v>
      </c>
      <c r="I51" t="s" s="4">
        <v>182</v>
      </c>
      <c r="J51" t="s" s="4">
        <v>63</v>
      </c>
      <c r="K51" t="s" s="4">
        <v>64</v>
      </c>
      <c r="L51" t="s" s="4">
        <v>65</v>
      </c>
      <c r="M51" t="s" s="4">
        <v>52</v>
      </c>
      <c r="N51" t="s" s="4">
        <v>53</v>
      </c>
      <c r="O51" t="s" s="4">
        <v>66</v>
      </c>
      <c r="P51" t="s" s="4">
        <v>50</v>
      </c>
    </row>
    <row r="52" ht="45.0" customHeight="true">
      <c r="A52" t="s" s="4">
        <v>183</v>
      </c>
      <c r="B52" t="s" s="4">
        <v>46</v>
      </c>
      <c r="C52" t="s" s="4">
        <v>57</v>
      </c>
      <c r="D52" t="s" s="4">
        <v>58</v>
      </c>
      <c r="E52" t="s" s="4">
        <v>59</v>
      </c>
      <c r="F52" t="s" s="4">
        <v>60</v>
      </c>
      <c r="G52" t="s" s="4">
        <v>184</v>
      </c>
      <c r="H52" t="s" s="4">
        <v>185</v>
      </c>
      <c r="I52" t="s" s="4">
        <v>185</v>
      </c>
      <c r="J52" t="s" s="4">
        <v>63</v>
      </c>
      <c r="K52" t="s" s="4">
        <v>64</v>
      </c>
      <c r="L52" t="s" s="4">
        <v>65</v>
      </c>
      <c r="M52" t="s" s="4">
        <v>52</v>
      </c>
      <c r="N52" t="s" s="4">
        <v>53</v>
      </c>
      <c r="O52" t="s" s="4">
        <v>66</v>
      </c>
      <c r="P52" t="s" s="4">
        <v>50</v>
      </c>
    </row>
    <row r="53" ht="45.0" customHeight="true">
      <c r="A53" t="s" s="4">
        <v>186</v>
      </c>
      <c r="B53" t="s" s="4">
        <v>46</v>
      </c>
      <c r="C53" t="s" s="4">
        <v>57</v>
      </c>
      <c r="D53" t="s" s="4">
        <v>58</v>
      </c>
      <c r="E53" t="s" s="4">
        <v>59</v>
      </c>
      <c r="F53" t="s" s="4">
        <v>60</v>
      </c>
      <c r="G53" t="s" s="4">
        <v>184</v>
      </c>
      <c r="H53" t="s" s="4">
        <v>187</v>
      </c>
      <c r="I53" t="s" s="4">
        <v>187</v>
      </c>
      <c r="J53" t="s" s="4">
        <v>63</v>
      </c>
      <c r="K53" t="s" s="4">
        <v>64</v>
      </c>
      <c r="L53" t="s" s="4">
        <v>65</v>
      </c>
      <c r="M53" t="s" s="4">
        <v>52</v>
      </c>
      <c r="N53" t="s" s="4">
        <v>53</v>
      </c>
      <c r="O53" t="s" s="4">
        <v>66</v>
      </c>
      <c r="P53" t="s" s="4">
        <v>50</v>
      </c>
    </row>
    <row r="54" ht="45.0" customHeight="true">
      <c r="A54" t="s" s="4">
        <v>188</v>
      </c>
      <c r="B54" t="s" s="4">
        <v>46</v>
      </c>
      <c r="C54" t="s" s="4">
        <v>57</v>
      </c>
      <c r="D54" t="s" s="4">
        <v>58</v>
      </c>
      <c r="E54" t="s" s="4">
        <v>59</v>
      </c>
      <c r="F54" t="s" s="4">
        <v>60</v>
      </c>
      <c r="G54" t="s" s="4">
        <v>184</v>
      </c>
      <c r="H54" t="s" s="4">
        <v>189</v>
      </c>
      <c r="I54" t="s" s="4">
        <v>189</v>
      </c>
      <c r="J54" t="s" s="4">
        <v>63</v>
      </c>
      <c r="K54" t="s" s="4">
        <v>64</v>
      </c>
      <c r="L54" t="s" s="4">
        <v>65</v>
      </c>
      <c r="M54" t="s" s="4">
        <v>52</v>
      </c>
      <c r="N54" t="s" s="4">
        <v>53</v>
      </c>
      <c r="O54" t="s" s="4">
        <v>66</v>
      </c>
      <c r="P54" t="s" s="4">
        <v>50</v>
      </c>
    </row>
    <row r="55" ht="45.0" customHeight="true">
      <c r="A55" t="s" s="4">
        <v>190</v>
      </c>
      <c r="B55" t="s" s="4">
        <v>46</v>
      </c>
      <c r="C55" t="s" s="4">
        <v>57</v>
      </c>
      <c r="D55" t="s" s="4">
        <v>58</v>
      </c>
      <c r="E55" t="s" s="4">
        <v>59</v>
      </c>
      <c r="F55" t="s" s="4">
        <v>60</v>
      </c>
      <c r="G55" t="s" s="4">
        <v>184</v>
      </c>
      <c r="H55" t="s" s="4">
        <v>191</v>
      </c>
      <c r="I55" t="s" s="4">
        <v>191</v>
      </c>
      <c r="J55" t="s" s="4">
        <v>63</v>
      </c>
      <c r="K55" t="s" s="4">
        <v>64</v>
      </c>
      <c r="L55" t="s" s="4">
        <v>65</v>
      </c>
      <c r="M55" t="s" s="4">
        <v>52</v>
      </c>
      <c r="N55" t="s" s="4">
        <v>53</v>
      </c>
      <c r="O55" t="s" s="4">
        <v>66</v>
      </c>
      <c r="P55" t="s" s="4">
        <v>50</v>
      </c>
    </row>
    <row r="56" ht="45.0" customHeight="true">
      <c r="A56" t="s" s="4">
        <v>192</v>
      </c>
      <c r="B56" t="s" s="4">
        <v>46</v>
      </c>
      <c r="C56" t="s" s="4">
        <v>57</v>
      </c>
      <c r="D56" t="s" s="4">
        <v>58</v>
      </c>
      <c r="E56" t="s" s="4">
        <v>59</v>
      </c>
      <c r="F56" t="s" s="4">
        <v>60</v>
      </c>
      <c r="G56" t="s" s="4">
        <v>193</v>
      </c>
      <c r="H56" t="s" s="4">
        <v>194</v>
      </c>
      <c r="I56" t="s" s="4">
        <v>194</v>
      </c>
      <c r="J56" t="s" s="4">
        <v>63</v>
      </c>
      <c r="K56" t="s" s="4">
        <v>64</v>
      </c>
      <c r="L56" t="s" s="4">
        <v>65</v>
      </c>
      <c r="M56" t="s" s="4">
        <v>52</v>
      </c>
      <c r="N56" t="s" s="4">
        <v>53</v>
      </c>
      <c r="O56" t="s" s="4">
        <v>66</v>
      </c>
      <c r="P56" t="s" s="4">
        <v>50</v>
      </c>
    </row>
    <row r="57" ht="45.0" customHeight="true">
      <c r="A57" t="s" s="4">
        <v>195</v>
      </c>
      <c r="B57" t="s" s="4">
        <v>46</v>
      </c>
      <c r="C57" t="s" s="4">
        <v>57</v>
      </c>
      <c r="D57" t="s" s="4">
        <v>58</v>
      </c>
      <c r="E57" t="s" s="4">
        <v>59</v>
      </c>
      <c r="F57" t="s" s="4">
        <v>60</v>
      </c>
      <c r="G57" t="s" s="4">
        <v>196</v>
      </c>
      <c r="H57" t="s" s="4">
        <v>197</v>
      </c>
      <c r="I57" t="s" s="4">
        <v>197</v>
      </c>
      <c r="J57" t="s" s="4">
        <v>63</v>
      </c>
      <c r="K57" t="s" s="4">
        <v>64</v>
      </c>
      <c r="L57" t="s" s="4">
        <v>65</v>
      </c>
      <c r="M57" t="s" s="4">
        <v>52</v>
      </c>
      <c r="N57" t="s" s="4">
        <v>53</v>
      </c>
      <c r="O57" t="s" s="4">
        <v>66</v>
      </c>
      <c r="P57" t="s" s="4">
        <v>50</v>
      </c>
    </row>
    <row r="58" ht="45.0" customHeight="true">
      <c r="A58" t="s" s="4">
        <v>198</v>
      </c>
      <c r="B58" t="s" s="4">
        <v>46</v>
      </c>
      <c r="C58" t="s" s="4">
        <v>57</v>
      </c>
      <c r="D58" t="s" s="4">
        <v>58</v>
      </c>
      <c r="E58" t="s" s="4">
        <v>59</v>
      </c>
      <c r="F58" t="s" s="4">
        <v>60</v>
      </c>
      <c r="G58" t="s" s="4">
        <v>199</v>
      </c>
      <c r="H58" t="s" s="4">
        <v>200</v>
      </c>
      <c r="I58" t="s" s="4">
        <v>200</v>
      </c>
      <c r="J58" t="s" s="4">
        <v>63</v>
      </c>
      <c r="K58" t="s" s="4">
        <v>64</v>
      </c>
      <c r="L58" t="s" s="4">
        <v>65</v>
      </c>
      <c r="M58" t="s" s="4">
        <v>52</v>
      </c>
      <c r="N58" t="s" s="4">
        <v>53</v>
      </c>
      <c r="O58" t="s" s="4">
        <v>66</v>
      </c>
      <c r="P58" t="s" s="4">
        <v>50</v>
      </c>
    </row>
    <row r="59" ht="45.0" customHeight="true">
      <c r="A59" t="s" s="4">
        <v>201</v>
      </c>
      <c r="B59" t="s" s="4">
        <v>46</v>
      </c>
      <c r="C59" t="s" s="4">
        <v>57</v>
      </c>
      <c r="D59" t="s" s="4">
        <v>58</v>
      </c>
      <c r="E59" t="s" s="4">
        <v>59</v>
      </c>
      <c r="F59" t="s" s="4">
        <v>60</v>
      </c>
      <c r="G59" t="s" s="4">
        <v>199</v>
      </c>
      <c r="H59" t="s" s="4">
        <v>202</v>
      </c>
      <c r="I59" t="s" s="4">
        <v>202</v>
      </c>
      <c r="J59" t="s" s="4">
        <v>63</v>
      </c>
      <c r="K59" t="s" s="4">
        <v>64</v>
      </c>
      <c r="L59" t="s" s="4">
        <v>65</v>
      </c>
      <c r="M59" t="s" s="4">
        <v>52</v>
      </c>
      <c r="N59" t="s" s="4">
        <v>53</v>
      </c>
      <c r="O59" t="s" s="4">
        <v>66</v>
      </c>
      <c r="P59" t="s" s="4">
        <v>50</v>
      </c>
    </row>
    <row r="60" ht="45.0" customHeight="true">
      <c r="A60" t="s" s="4">
        <v>203</v>
      </c>
      <c r="B60" t="s" s="4">
        <v>46</v>
      </c>
      <c r="C60" t="s" s="4">
        <v>57</v>
      </c>
      <c r="D60" t="s" s="4">
        <v>58</v>
      </c>
      <c r="E60" t="s" s="4">
        <v>59</v>
      </c>
      <c r="F60" t="s" s="4">
        <v>60</v>
      </c>
      <c r="G60" t="s" s="4">
        <v>204</v>
      </c>
      <c r="H60" t="s" s="4">
        <v>205</v>
      </c>
      <c r="I60" t="s" s="4">
        <v>205</v>
      </c>
      <c r="J60" t="s" s="4">
        <v>63</v>
      </c>
      <c r="K60" t="s" s="4">
        <v>64</v>
      </c>
      <c r="L60" t="s" s="4">
        <v>65</v>
      </c>
      <c r="M60" t="s" s="4">
        <v>52</v>
      </c>
      <c r="N60" t="s" s="4">
        <v>53</v>
      </c>
      <c r="O60" t="s" s="4">
        <v>66</v>
      </c>
      <c r="P60" t="s" s="4">
        <v>50</v>
      </c>
    </row>
    <row r="61" ht="45.0" customHeight="true">
      <c r="A61" t="s" s="4">
        <v>206</v>
      </c>
      <c r="B61" t="s" s="4">
        <v>46</v>
      </c>
      <c r="C61" t="s" s="4">
        <v>57</v>
      </c>
      <c r="D61" t="s" s="4">
        <v>58</v>
      </c>
      <c r="E61" t="s" s="4">
        <v>59</v>
      </c>
      <c r="F61" t="s" s="4">
        <v>60</v>
      </c>
      <c r="G61" t="s" s="4">
        <v>207</v>
      </c>
      <c r="H61" t="s" s="4">
        <v>208</v>
      </c>
      <c r="I61" t="s" s="4">
        <v>208</v>
      </c>
      <c r="J61" t="s" s="4">
        <v>63</v>
      </c>
      <c r="K61" t="s" s="4">
        <v>64</v>
      </c>
      <c r="L61" t="s" s="4">
        <v>65</v>
      </c>
      <c r="M61" t="s" s="4">
        <v>52</v>
      </c>
      <c r="N61" t="s" s="4">
        <v>53</v>
      </c>
      <c r="O61" t="s" s="4">
        <v>66</v>
      </c>
      <c r="P61" t="s" s="4">
        <v>50</v>
      </c>
    </row>
    <row r="62" ht="45.0" customHeight="true">
      <c r="A62" t="s" s="4">
        <v>209</v>
      </c>
      <c r="B62" t="s" s="4">
        <v>46</v>
      </c>
      <c r="C62" t="s" s="4">
        <v>57</v>
      </c>
      <c r="D62" t="s" s="4">
        <v>58</v>
      </c>
      <c r="E62" t="s" s="4">
        <v>59</v>
      </c>
      <c r="F62" t="s" s="4">
        <v>60</v>
      </c>
      <c r="G62" t="s" s="4">
        <v>210</v>
      </c>
      <c r="H62" t="s" s="4">
        <v>211</v>
      </c>
      <c r="I62" t="s" s="4">
        <v>211</v>
      </c>
      <c r="J62" t="s" s="4">
        <v>63</v>
      </c>
      <c r="K62" t="s" s="4">
        <v>64</v>
      </c>
      <c r="L62" t="s" s="4">
        <v>65</v>
      </c>
      <c r="M62" t="s" s="4">
        <v>52</v>
      </c>
      <c r="N62" t="s" s="4">
        <v>53</v>
      </c>
      <c r="O62" t="s" s="4">
        <v>66</v>
      </c>
      <c r="P62" t="s" s="4">
        <v>50</v>
      </c>
    </row>
    <row r="63" ht="45.0" customHeight="true">
      <c r="A63" t="s" s="4">
        <v>212</v>
      </c>
      <c r="B63" t="s" s="4">
        <v>46</v>
      </c>
      <c r="C63" t="s" s="4">
        <v>57</v>
      </c>
      <c r="D63" t="s" s="4">
        <v>58</v>
      </c>
      <c r="E63" t="s" s="4">
        <v>59</v>
      </c>
      <c r="F63" t="s" s="4">
        <v>60</v>
      </c>
      <c r="G63" t="s" s="4">
        <v>213</v>
      </c>
      <c r="H63" t="s" s="4">
        <v>214</v>
      </c>
      <c r="I63" t="s" s="4">
        <v>214</v>
      </c>
      <c r="J63" t="s" s="4">
        <v>63</v>
      </c>
      <c r="K63" t="s" s="4">
        <v>64</v>
      </c>
      <c r="L63" t="s" s="4">
        <v>65</v>
      </c>
      <c r="M63" t="s" s="4">
        <v>52</v>
      </c>
      <c r="N63" t="s" s="4">
        <v>53</v>
      </c>
      <c r="O63" t="s" s="4">
        <v>66</v>
      </c>
      <c r="P63" t="s" s="4">
        <v>50</v>
      </c>
    </row>
    <row r="64" ht="45.0" customHeight="true">
      <c r="A64" t="s" s="4">
        <v>215</v>
      </c>
      <c r="B64" t="s" s="4">
        <v>46</v>
      </c>
      <c r="C64" t="s" s="4">
        <v>57</v>
      </c>
      <c r="D64" t="s" s="4">
        <v>58</v>
      </c>
      <c r="E64" t="s" s="4">
        <v>59</v>
      </c>
      <c r="F64" t="s" s="4">
        <v>60</v>
      </c>
      <c r="G64" t="s" s="4">
        <v>216</v>
      </c>
      <c r="H64" t="s" s="4">
        <v>217</v>
      </c>
      <c r="I64" t="s" s="4">
        <v>217</v>
      </c>
      <c r="J64" t="s" s="4">
        <v>63</v>
      </c>
      <c r="K64" t="s" s="4">
        <v>64</v>
      </c>
      <c r="L64" t="s" s="4">
        <v>65</v>
      </c>
      <c r="M64" t="s" s="4">
        <v>52</v>
      </c>
      <c r="N64" t="s" s="4">
        <v>53</v>
      </c>
      <c r="O64" t="s" s="4">
        <v>66</v>
      </c>
      <c r="P64" t="s" s="4">
        <v>50</v>
      </c>
    </row>
    <row r="65" ht="45.0" customHeight="true">
      <c r="A65" t="s" s="4">
        <v>218</v>
      </c>
      <c r="B65" t="s" s="4">
        <v>46</v>
      </c>
      <c r="C65" t="s" s="4">
        <v>57</v>
      </c>
      <c r="D65" t="s" s="4">
        <v>58</v>
      </c>
      <c r="E65" t="s" s="4">
        <v>59</v>
      </c>
      <c r="F65" t="s" s="4">
        <v>60</v>
      </c>
      <c r="G65" t="s" s="4">
        <v>219</v>
      </c>
      <c r="H65" t="s" s="4">
        <v>220</v>
      </c>
      <c r="I65" t="s" s="4">
        <v>220</v>
      </c>
      <c r="J65" t="s" s="4">
        <v>63</v>
      </c>
      <c r="K65" t="s" s="4">
        <v>64</v>
      </c>
      <c r="L65" t="s" s="4">
        <v>65</v>
      </c>
      <c r="M65" t="s" s="4">
        <v>52</v>
      </c>
      <c r="N65" t="s" s="4">
        <v>53</v>
      </c>
      <c r="O65" t="s" s="4">
        <v>66</v>
      </c>
      <c r="P65" t="s" s="4">
        <v>50</v>
      </c>
    </row>
    <row r="66" ht="45.0" customHeight="true">
      <c r="A66" t="s" s="4">
        <v>221</v>
      </c>
      <c r="B66" t="s" s="4">
        <v>46</v>
      </c>
      <c r="C66" t="s" s="4">
        <v>57</v>
      </c>
      <c r="D66" t="s" s="4">
        <v>58</v>
      </c>
      <c r="E66" t="s" s="4">
        <v>59</v>
      </c>
      <c r="F66" t="s" s="4">
        <v>60</v>
      </c>
      <c r="G66" t="s" s="4">
        <v>222</v>
      </c>
      <c r="H66" t="s" s="4">
        <v>223</v>
      </c>
      <c r="I66" t="s" s="4">
        <v>223</v>
      </c>
      <c r="J66" t="s" s="4">
        <v>63</v>
      </c>
      <c r="K66" t="s" s="4">
        <v>64</v>
      </c>
      <c r="L66" t="s" s="4">
        <v>65</v>
      </c>
      <c r="M66" t="s" s="4">
        <v>52</v>
      </c>
      <c r="N66" t="s" s="4">
        <v>53</v>
      </c>
      <c r="O66" t="s" s="4">
        <v>66</v>
      </c>
      <c r="P66" t="s" s="4">
        <v>50</v>
      </c>
    </row>
    <row r="67" ht="45.0" customHeight="true">
      <c r="A67" t="s" s="4">
        <v>224</v>
      </c>
      <c r="B67" t="s" s="4">
        <v>46</v>
      </c>
      <c r="C67" t="s" s="4">
        <v>57</v>
      </c>
      <c r="D67" t="s" s="4">
        <v>58</v>
      </c>
      <c r="E67" t="s" s="4">
        <v>59</v>
      </c>
      <c r="F67" t="s" s="4">
        <v>60</v>
      </c>
      <c r="G67" t="s" s="4">
        <v>225</v>
      </c>
      <c r="H67" t="s" s="4">
        <v>226</v>
      </c>
      <c r="I67" t="s" s="4">
        <v>226</v>
      </c>
      <c r="J67" t="s" s="4">
        <v>63</v>
      </c>
      <c r="K67" t="s" s="4">
        <v>64</v>
      </c>
      <c r="L67" t="s" s="4">
        <v>65</v>
      </c>
      <c r="M67" t="s" s="4">
        <v>52</v>
      </c>
      <c r="N67" t="s" s="4">
        <v>53</v>
      </c>
      <c r="O67" t="s" s="4">
        <v>66</v>
      </c>
      <c r="P67" t="s" s="4">
        <v>50</v>
      </c>
    </row>
    <row r="68" ht="45.0" customHeight="true">
      <c r="A68" t="s" s="4">
        <v>227</v>
      </c>
      <c r="B68" t="s" s="4">
        <v>46</v>
      </c>
      <c r="C68" t="s" s="4">
        <v>57</v>
      </c>
      <c r="D68" t="s" s="4">
        <v>58</v>
      </c>
      <c r="E68" t="s" s="4">
        <v>59</v>
      </c>
      <c r="F68" t="s" s="4">
        <v>60</v>
      </c>
      <c r="G68" t="s" s="4">
        <v>219</v>
      </c>
      <c r="H68" t="s" s="4">
        <v>228</v>
      </c>
      <c r="I68" t="s" s="4">
        <v>228</v>
      </c>
      <c r="J68" t="s" s="4">
        <v>63</v>
      </c>
      <c r="K68" t="s" s="4">
        <v>64</v>
      </c>
      <c r="L68" t="s" s="4">
        <v>65</v>
      </c>
      <c r="M68" t="s" s="4">
        <v>52</v>
      </c>
      <c r="N68" t="s" s="4">
        <v>53</v>
      </c>
      <c r="O68" t="s" s="4">
        <v>66</v>
      </c>
      <c r="P68" t="s" s="4">
        <v>50</v>
      </c>
    </row>
    <row r="69" ht="45.0" customHeight="true">
      <c r="A69" t="s" s="4">
        <v>229</v>
      </c>
      <c r="B69" t="s" s="4">
        <v>46</v>
      </c>
      <c r="C69" t="s" s="4">
        <v>57</v>
      </c>
      <c r="D69" t="s" s="4">
        <v>58</v>
      </c>
      <c r="E69" t="s" s="4">
        <v>59</v>
      </c>
      <c r="F69" t="s" s="4">
        <v>60</v>
      </c>
      <c r="G69" t="s" s="4">
        <v>108</v>
      </c>
      <c r="H69" t="s" s="4">
        <v>230</v>
      </c>
      <c r="I69" t="s" s="4">
        <v>230</v>
      </c>
      <c r="J69" t="s" s="4">
        <v>63</v>
      </c>
      <c r="K69" t="s" s="4">
        <v>64</v>
      </c>
      <c r="L69" t="s" s="4">
        <v>65</v>
      </c>
      <c r="M69" t="s" s="4">
        <v>52</v>
      </c>
      <c r="N69" t="s" s="4">
        <v>53</v>
      </c>
      <c r="O69" t="s" s="4">
        <v>66</v>
      </c>
      <c r="P69" t="s" s="4">
        <v>50</v>
      </c>
    </row>
    <row r="70" ht="45.0" customHeight="true">
      <c r="A70" t="s" s="4">
        <v>231</v>
      </c>
      <c r="B70" t="s" s="4">
        <v>46</v>
      </c>
      <c r="C70" t="s" s="4">
        <v>57</v>
      </c>
      <c r="D70" t="s" s="4">
        <v>58</v>
      </c>
      <c r="E70" t="s" s="4">
        <v>59</v>
      </c>
      <c r="F70" t="s" s="4">
        <v>60</v>
      </c>
      <c r="G70" t="s" s="4">
        <v>232</v>
      </c>
      <c r="H70" t="s" s="4">
        <v>233</v>
      </c>
      <c r="I70" t="s" s="4">
        <v>233</v>
      </c>
      <c r="J70" t="s" s="4">
        <v>63</v>
      </c>
      <c r="K70" t="s" s="4">
        <v>64</v>
      </c>
      <c r="L70" t="s" s="4">
        <v>65</v>
      </c>
      <c r="M70" t="s" s="4">
        <v>52</v>
      </c>
      <c r="N70" t="s" s="4">
        <v>53</v>
      </c>
      <c r="O70" t="s" s="4">
        <v>66</v>
      </c>
      <c r="P70" t="s" s="4">
        <v>50</v>
      </c>
    </row>
    <row r="71" ht="45.0" customHeight="true">
      <c r="A71" t="s" s="4">
        <v>234</v>
      </c>
      <c r="B71" t="s" s="4">
        <v>46</v>
      </c>
      <c r="C71" t="s" s="4">
        <v>57</v>
      </c>
      <c r="D71" t="s" s="4">
        <v>58</v>
      </c>
      <c r="E71" t="s" s="4">
        <v>59</v>
      </c>
      <c r="F71" t="s" s="4">
        <v>60</v>
      </c>
      <c r="G71" t="s" s="4">
        <v>204</v>
      </c>
      <c r="H71" t="s" s="4">
        <v>235</v>
      </c>
      <c r="I71" t="s" s="4">
        <v>235</v>
      </c>
      <c r="J71" t="s" s="4">
        <v>63</v>
      </c>
      <c r="K71" t="s" s="4">
        <v>64</v>
      </c>
      <c r="L71" t="s" s="4">
        <v>65</v>
      </c>
      <c r="M71" t="s" s="4">
        <v>52</v>
      </c>
      <c r="N71" t="s" s="4">
        <v>53</v>
      </c>
      <c r="O71" t="s" s="4">
        <v>66</v>
      </c>
      <c r="P71" t="s" s="4">
        <v>50</v>
      </c>
    </row>
    <row r="72" ht="45.0" customHeight="true">
      <c r="A72" t="s" s="4">
        <v>236</v>
      </c>
      <c r="B72" t="s" s="4">
        <v>46</v>
      </c>
      <c r="C72" t="s" s="4">
        <v>57</v>
      </c>
      <c r="D72" t="s" s="4">
        <v>58</v>
      </c>
      <c r="E72" t="s" s="4">
        <v>59</v>
      </c>
      <c r="F72" t="s" s="4">
        <v>60</v>
      </c>
      <c r="G72" t="s" s="4">
        <v>204</v>
      </c>
      <c r="H72" t="s" s="4">
        <v>237</v>
      </c>
      <c r="I72" t="s" s="4">
        <v>237</v>
      </c>
      <c r="J72" t="s" s="4">
        <v>63</v>
      </c>
      <c r="K72" t="s" s="4">
        <v>64</v>
      </c>
      <c r="L72" t="s" s="4">
        <v>65</v>
      </c>
      <c r="M72" t="s" s="4">
        <v>52</v>
      </c>
      <c r="N72" t="s" s="4">
        <v>53</v>
      </c>
      <c r="O72" t="s" s="4">
        <v>66</v>
      </c>
      <c r="P72" t="s" s="4">
        <v>50</v>
      </c>
    </row>
    <row r="73" ht="45.0" customHeight="true">
      <c r="A73" t="s" s="4">
        <v>238</v>
      </c>
      <c r="B73" t="s" s="4">
        <v>46</v>
      </c>
      <c r="C73" t="s" s="4">
        <v>57</v>
      </c>
      <c r="D73" t="s" s="4">
        <v>58</v>
      </c>
      <c r="E73" t="s" s="4">
        <v>59</v>
      </c>
      <c r="F73" t="s" s="4">
        <v>60</v>
      </c>
      <c r="G73" t="s" s="4">
        <v>239</v>
      </c>
      <c r="H73" t="s" s="4">
        <v>240</v>
      </c>
      <c r="I73" t="s" s="4">
        <v>240</v>
      </c>
      <c r="J73" t="s" s="4">
        <v>63</v>
      </c>
      <c r="K73" t="s" s="4">
        <v>64</v>
      </c>
      <c r="L73" t="s" s="4">
        <v>65</v>
      </c>
      <c r="M73" t="s" s="4">
        <v>52</v>
      </c>
      <c r="N73" t="s" s="4">
        <v>53</v>
      </c>
      <c r="O73" t="s" s="4">
        <v>66</v>
      </c>
      <c r="P73" t="s" s="4">
        <v>50</v>
      </c>
    </row>
    <row r="74" ht="45.0" customHeight="true">
      <c r="A74" t="s" s="4">
        <v>241</v>
      </c>
      <c r="B74" t="s" s="4">
        <v>46</v>
      </c>
      <c r="C74" t="s" s="4">
        <v>57</v>
      </c>
      <c r="D74" t="s" s="4">
        <v>58</v>
      </c>
      <c r="E74" t="s" s="4">
        <v>59</v>
      </c>
      <c r="F74" t="s" s="4">
        <v>60</v>
      </c>
      <c r="G74" t="s" s="4">
        <v>239</v>
      </c>
      <c r="H74" t="s" s="4">
        <v>242</v>
      </c>
      <c r="I74" t="s" s="4">
        <v>242</v>
      </c>
      <c r="J74" t="s" s="4">
        <v>63</v>
      </c>
      <c r="K74" t="s" s="4">
        <v>64</v>
      </c>
      <c r="L74" t="s" s="4">
        <v>65</v>
      </c>
      <c r="M74" t="s" s="4">
        <v>52</v>
      </c>
      <c r="N74" t="s" s="4">
        <v>53</v>
      </c>
      <c r="O74" t="s" s="4">
        <v>66</v>
      </c>
      <c r="P74" t="s" s="4">
        <v>50</v>
      </c>
    </row>
    <row r="75" ht="45.0" customHeight="true">
      <c r="A75" t="s" s="4">
        <v>243</v>
      </c>
      <c r="B75" t="s" s="4">
        <v>46</v>
      </c>
      <c r="C75" t="s" s="4">
        <v>57</v>
      </c>
      <c r="D75" t="s" s="4">
        <v>58</v>
      </c>
      <c r="E75" t="s" s="4">
        <v>59</v>
      </c>
      <c r="F75" t="s" s="4">
        <v>60</v>
      </c>
      <c r="G75" t="s" s="4">
        <v>244</v>
      </c>
      <c r="H75" t="s" s="4">
        <v>245</v>
      </c>
      <c r="I75" t="s" s="4">
        <v>245</v>
      </c>
      <c r="J75" t="s" s="4">
        <v>63</v>
      </c>
      <c r="K75" t="s" s="4">
        <v>64</v>
      </c>
      <c r="L75" t="s" s="4">
        <v>65</v>
      </c>
      <c r="M75" t="s" s="4">
        <v>52</v>
      </c>
      <c r="N75" t="s" s="4">
        <v>53</v>
      </c>
      <c r="O75" t="s" s="4">
        <v>66</v>
      </c>
      <c r="P75" t="s" s="4">
        <v>50</v>
      </c>
    </row>
    <row r="76" ht="45.0" customHeight="true">
      <c r="A76" t="s" s="4">
        <v>246</v>
      </c>
      <c r="B76" t="s" s="4">
        <v>46</v>
      </c>
      <c r="C76" t="s" s="4">
        <v>57</v>
      </c>
      <c r="D76" t="s" s="4">
        <v>58</v>
      </c>
      <c r="E76" t="s" s="4">
        <v>59</v>
      </c>
      <c r="F76" t="s" s="4">
        <v>60</v>
      </c>
      <c r="G76" t="s" s="4">
        <v>239</v>
      </c>
      <c r="H76" t="s" s="4">
        <v>247</v>
      </c>
      <c r="I76" t="s" s="4">
        <v>247</v>
      </c>
      <c r="J76" t="s" s="4">
        <v>63</v>
      </c>
      <c r="K76" t="s" s="4">
        <v>64</v>
      </c>
      <c r="L76" t="s" s="4">
        <v>65</v>
      </c>
      <c r="M76" t="s" s="4">
        <v>52</v>
      </c>
      <c r="N76" t="s" s="4">
        <v>53</v>
      </c>
      <c r="O76" t="s" s="4">
        <v>66</v>
      </c>
      <c r="P76" t="s" s="4">
        <v>50</v>
      </c>
    </row>
    <row r="77" ht="45.0" customHeight="true">
      <c r="A77" t="s" s="4">
        <v>248</v>
      </c>
      <c r="B77" t="s" s="4">
        <v>46</v>
      </c>
      <c r="C77" t="s" s="4">
        <v>57</v>
      </c>
      <c r="D77" t="s" s="4">
        <v>58</v>
      </c>
      <c r="E77" t="s" s="4">
        <v>59</v>
      </c>
      <c r="F77" t="s" s="4">
        <v>60</v>
      </c>
      <c r="G77" t="s" s="4">
        <v>249</v>
      </c>
      <c r="H77" t="s" s="4">
        <v>250</v>
      </c>
      <c r="I77" t="s" s="4">
        <v>250</v>
      </c>
      <c r="J77" t="s" s="4">
        <v>63</v>
      </c>
      <c r="K77" t="s" s="4">
        <v>64</v>
      </c>
      <c r="L77" t="s" s="4">
        <v>65</v>
      </c>
      <c r="M77" t="s" s="4">
        <v>52</v>
      </c>
      <c r="N77" t="s" s="4">
        <v>53</v>
      </c>
      <c r="O77" t="s" s="4">
        <v>66</v>
      </c>
      <c r="P77" t="s" s="4">
        <v>50</v>
      </c>
    </row>
    <row r="78" ht="45.0" customHeight="true">
      <c r="A78" t="s" s="4">
        <v>251</v>
      </c>
      <c r="B78" t="s" s="4">
        <v>46</v>
      </c>
      <c r="C78" t="s" s="4">
        <v>57</v>
      </c>
      <c r="D78" t="s" s="4">
        <v>58</v>
      </c>
      <c r="E78" t="s" s="4">
        <v>59</v>
      </c>
      <c r="F78" t="s" s="4">
        <v>60</v>
      </c>
      <c r="G78" t="s" s="4">
        <v>249</v>
      </c>
      <c r="H78" t="s" s="4">
        <v>252</v>
      </c>
      <c r="I78" t="s" s="4">
        <v>252</v>
      </c>
      <c r="J78" t="s" s="4">
        <v>63</v>
      </c>
      <c r="K78" t="s" s="4">
        <v>64</v>
      </c>
      <c r="L78" t="s" s="4">
        <v>65</v>
      </c>
      <c r="M78" t="s" s="4">
        <v>52</v>
      </c>
      <c r="N78" t="s" s="4">
        <v>53</v>
      </c>
      <c r="O78" t="s" s="4">
        <v>66</v>
      </c>
      <c r="P78" t="s" s="4">
        <v>50</v>
      </c>
    </row>
    <row r="79" ht="45.0" customHeight="true">
      <c r="A79" t="s" s="4">
        <v>253</v>
      </c>
      <c r="B79" t="s" s="4">
        <v>46</v>
      </c>
      <c r="C79" t="s" s="4">
        <v>57</v>
      </c>
      <c r="D79" t="s" s="4">
        <v>58</v>
      </c>
      <c r="E79" t="s" s="4">
        <v>59</v>
      </c>
      <c r="F79" t="s" s="4">
        <v>60</v>
      </c>
      <c r="G79" t="s" s="4">
        <v>249</v>
      </c>
      <c r="H79" t="s" s="4">
        <v>254</v>
      </c>
      <c r="I79" t="s" s="4">
        <v>254</v>
      </c>
      <c r="J79" t="s" s="4">
        <v>63</v>
      </c>
      <c r="K79" t="s" s="4">
        <v>64</v>
      </c>
      <c r="L79" t="s" s="4">
        <v>65</v>
      </c>
      <c r="M79" t="s" s="4">
        <v>52</v>
      </c>
      <c r="N79" t="s" s="4">
        <v>53</v>
      </c>
      <c r="O79" t="s" s="4">
        <v>66</v>
      </c>
      <c r="P79" t="s" s="4">
        <v>50</v>
      </c>
    </row>
    <row r="80" ht="45.0" customHeight="true">
      <c r="A80" t="s" s="4">
        <v>255</v>
      </c>
      <c r="B80" t="s" s="4">
        <v>46</v>
      </c>
      <c r="C80" t="s" s="4">
        <v>57</v>
      </c>
      <c r="D80" t="s" s="4">
        <v>58</v>
      </c>
      <c r="E80" t="s" s="4">
        <v>59</v>
      </c>
      <c r="F80" t="s" s="4">
        <v>60</v>
      </c>
      <c r="G80" t="s" s="4">
        <v>256</v>
      </c>
      <c r="H80" t="s" s="4">
        <v>257</v>
      </c>
      <c r="I80" t="s" s="4">
        <v>257</v>
      </c>
      <c r="J80" t="s" s="4">
        <v>63</v>
      </c>
      <c r="K80" t="s" s="4">
        <v>64</v>
      </c>
      <c r="L80" t="s" s="4">
        <v>65</v>
      </c>
      <c r="M80" t="s" s="4">
        <v>52</v>
      </c>
      <c r="N80" t="s" s="4">
        <v>53</v>
      </c>
      <c r="O80" t="s" s="4">
        <v>66</v>
      </c>
      <c r="P80" t="s" s="4">
        <v>50</v>
      </c>
    </row>
    <row r="81" ht="45.0" customHeight="true">
      <c r="A81" t="s" s="4">
        <v>258</v>
      </c>
      <c r="B81" t="s" s="4">
        <v>46</v>
      </c>
      <c r="C81" t="s" s="4">
        <v>57</v>
      </c>
      <c r="D81" t="s" s="4">
        <v>58</v>
      </c>
      <c r="E81" t="s" s="4">
        <v>59</v>
      </c>
      <c r="F81" t="s" s="4">
        <v>60</v>
      </c>
      <c r="G81" t="s" s="4">
        <v>97</v>
      </c>
      <c r="H81" t="s" s="4">
        <v>259</v>
      </c>
      <c r="I81" t="s" s="4">
        <v>259</v>
      </c>
      <c r="J81" t="s" s="4">
        <v>63</v>
      </c>
      <c r="K81" t="s" s="4">
        <v>64</v>
      </c>
      <c r="L81" t="s" s="4">
        <v>65</v>
      </c>
      <c r="M81" t="s" s="4">
        <v>52</v>
      </c>
      <c r="N81" t="s" s="4">
        <v>53</v>
      </c>
      <c r="O81" t="s" s="4">
        <v>66</v>
      </c>
      <c r="P81" t="s" s="4">
        <v>50</v>
      </c>
    </row>
    <row r="82" ht="45.0" customHeight="true">
      <c r="A82" t="s" s="4">
        <v>260</v>
      </c>
      <c r="B82" t="s" s="4">
        <v>46</v>
      </c>
      <c r="C82" t="s" s="4">
        <v>57</v>
      </c>
      <c r="D82" t="s" s="4">
        <v>58</v>
      </c>
      <c r="E82" t="s" s="4">
        <v>59</v>
      </c>
      <c r="F82" t="s" s="4">
        <v>60</v>
      </c>
      <c r="G82" t="s" s="4">
        <v>261</v>
      </c>
      <c r="H82" t="s" s="4">
        <v>262</v>
      </c>
      <c r="I82" t="s" s="4">
        <v>262</v>
      </c>
      <c r="J82" t="s" s="4">
        <v>63</v>
      </c>
      <c r="K82" t="s" s="4">
        <v>64</v>
      </c>
      <c r="L82" t="s" s="4">
        <v>65</v>
      </c>
      <c r="M82" t="s" s="4">
        <v>52</v>
      </c>
      <c r="N82" t="s" s="4">
        <v>53</v>
      </c>
      <c r="O82" t="s" s="4">
        <v>66</v>
      </c>
      <c r="P82" t="s" s="4">
        <v>50</v>
      </c>
    </row>
    <row r="83" ht="45.0" customHeight="true">
      <c r="A83" t="s" s="4">
        <v>263</v>
      </c>
      <c r="B83" t="s" s="4">
        <v>46</v>
      </c>
      <c r="C83" t="s" s="4">
        <v>57</v>
      </c>
      <c r="D83" t="s" s="4">
        <v>58</v>
      </c>
      <c r="E83" t="s" s="4">
        <v>59</v>
      </c>
      <c r="F83" t="s" s="4">
        <v>60</v>
      </c>
      <c r="G83" t="s" s="4">
        <v>261</v>
      </c>
      <c r="H83" t="s" s="4">
        <v>264</v>
      </c>
      <c r="I83" t="s" s="4">
        <v>264</v>
      </c>
      <c r="J83" t="s" s="4">
        <v>63</v>
      </c>
      <c r="K83" t="s" s="4">
        <v>64</v>
      </c>
      <c r="L83" t="s" s="4">
        <v>65</v>
      </c>
      <c r="M83" t="s" s="4">
        <v>52</v>
      </c>
      <c r="N83" t="s" s="4">
        <v>53</v>
      </c>
      <c r="O83" t="s" s="4">
        <v>66</v>
      </c>
      <c r="P83" t="s" s="4">
        <v>50</v>
      </c>
    </row>
    <row r="84" ht="45.0" customHeight="true">
      <c r="A84" t="s" s="4">
        <v>265</v>
      </c>
      <c r="B84" t="s" s="4">
        <v>46</v>
      </c>
      <c r="C84" t="s" s="4">
        <v>57</v>
      </c>
      <c r="D84" t="s" s="4">
        <v>58</v>
      </c>
      <c r="E84" t="s" s="4">
        <v>59</v>
      </c>
      <c r="F84" t="s" s="4">
        <v>60</v>
      </c>
      <c r="G84" t="s" s="4">
        <v>266</v>
      </c>
      <c r="H84" t="s" s="4">
        <v>267</v>
      </c>
      <c r="I84" t="s" s="4">
        <v>267</v>
      </c>
      <c r="J84" t="s" s="4">
        <v>63</v>
      </c>
      <c r="K84" t="s" s="4">
        <v>64</v>
      </c>
      <c r="L84" t="s" s="4">
        <v>65</v>
      </c>
      <c r="M84" t="s" s="4">
        <v>52</v>
      </c>
      <c r="N84" t="s" s="4">
        <v>53</v>
      </c>
      <c r="O84" t="s" s="4">
        <v>66</v>
      </c>
      <c r="P84" t="s" s="4">
        <v>50</v>
      </c>
    </row>
    <row r="85" ht="45.0" customHeight="true">
      <c r="A85" t="s" s="4">
        <v>268</v>
      </c>
      <c r="B85" t="s" s="4">
        <v>46</v>
      </c>
      <c r="C85" t="s" s="4">
        <v>57</v>
      </c>
      <c r="D85" t="s" s="4">
        <v>58</v>
      </c>
      <c r="E85" t="s" s="4">
        <v>59</v>
      </c>
      <c r="F85" t="s" s="4">
        <v>60</v>
      </c>
      <c r="G85" t="s" s="4">
        <v>269</v>
      </c>
      <c r="H85" t="s" s="4">
        <v>270</v>
      </c>
      <c r="I85" t="s" s="4">
        <v>270</v>
      </c>
      <c r="J85" t="s" s="4">
        <v>63</v>
      </c>
      <c r="K85" t="s" s="4">
        <v>64</v>
      </c>
      <c r="L85" t="s" s="4">
        <v>65</v>
      </c>
      <c r="M85" t="s" s="4">
        <v>52</v>
      </c>
      <c r="N85" t="s" s="4">
        <v>53</v>
      </c>
      <c r="O85" t="s" s="4">
        <v>66</v>
      </c>
      <c r="P85" t="s" s="4">
        <v>50</v>
      </c>
    </row>
    <row r="86" ht="45.0" customHeight="true">
      <c r="A86" t="s" s="4">
        <v>271</v>
      </c>
      <c r="B86" t="s" s="4">
        <v>46</v>
      </c>
      <c r="C86" t="s" s="4">
        <v>57</v>
      </c>
      <c r="D86" t="s" s="4">
        <v>58</v>
      </c>
      <c r="E86" t="s" s="4">
        <v>59</v>
      </c>
      <c r="F86" t="s" s="4">
        <v>60</v>
      </c>
      <c r="G86" t="s" s="4">
        <v>81</v>
      </c>
      <c r="H86" t="s" s="4">
        <v>272</v>
      </c>
      <c r="I86" t="s" s="4">
        <v>272</v>
      </c>
      <c r="J86" t="s" s="4">
        <v>63</v>
      </c>
      <c r="K86" t="s" s="4">
        <v>64</v>
      </c>
      <c r="L86" t="s" s="4">
        <v>65</v>
      </c>
      <c r="M86" t="s" s="4">
        <v>52</v>
      </c>
      <c r="N86" t="s" s="4">
        <v>53</v>
      </c>
      <c r="O86" t="s" s="4">
        <v>66</v>
      </c>
      <c r="P86" t="s" s="4">
        <v>50</v>
      </c>
    </row>
    <row r="87" ht="45.0" customHeight="true">
      <c r="A87" t="s" s="4">
        <v>273</v>
      </c>
      <c r="B87" t="s" s="4">
        <v>46</v>
      </c>
      <c r="C87" t="s" s="4">
        <v>57</v>
      </c>
      <c r="D87" t="s" s="4">
        <v>58</v>
      </c>
      <c r="E87" t="s" s="4">
        <v>59</v>
      </c>
      <c r="F87" t="s" s="4">
        <v>60</v>
      </c>
      <c r="G87" t="s" s="4">
        <v>266</v>
      </c>
      <c r="H87" t="s" s="4">
        <v>274</v>
      </c>
      <c r="I87" t="s" s="4">
        <v>274</v>
      </c>
      <c r="J87" t="s" s="4">
        <v>63</v>
      </c>
      <c r="K87" t="s" s="4">
        <v>64</v>
      </c>
      <c r="L87" t="s" s="4">
        <v>65</v>
      </c>
      <c r="M87" t="s" s="4">
        <v>52</v>
      </c>
      <c r="N87" t="s" s="4">
        <v>53</v>
      </c>
      <c r="O87" t="s" s="4">
        <v>66</v>
      </c>
      <c r="P87" t="s" s="4">
        <v>50</v>
      </c>
    </row>
    <row r="88" ht="45.0" customHeight="true">
      <c r="A88" t="s" s="4">
        <v>275</v>
      </c>
      <c r="B88" t="s" s="4">
        <v>46</v>
      </c>
      <c r="C88" t="s" s="4">
        <v>57</v>
      </c>
      <c r="D88" t="s" s="4">
        <v>58</v>
      </c>
      <c r="E88" t="s" s="4">
        <v>59</v>
      </c>
      <c r="F88" t="s" s="4">
        <v>60</v>
      </c>
      <c r="G88" t="s" s="4">
        <v>269</v>
      </c>
      <c r="H88" t="s" s="4">
        <v>276</v>
      </c>
      <c r="I88" t="s" s="4">
        <v>276</v>
      </c>
      <c r="J88" t="s" s="4">
        <v>63</v>
      </c>
      <c r="K88" t="s" s="4">
        <v>64</v>
      </c>
      <c r="L88" t="s" s="4">
        <v>65</v>
      </c>
      <c r="M88" t="s" s="4">
        <v>52</v>
      </c>
      <c r="N88" t="s" s="4">
        <v>53</v>
      </c>
      <c r="O88" t="s" s="4">
        <v>66</v>
      </c>
      <c r="P88" t="s" s="4">
        <v>50</v>
      </c>
    </row>
    <row r="89" ht="45.0" customHeight="true">
      <c r="A89" t="s" s="4">
        <v>277</v>
      </c>
      <c r="B89" t="s" s="4">
        <v>46</v>
      </c>
      <c r="C89" t="s" s="4">
        <v>57</v>
      </c>
      <c r="D89" t="s" s="4">
        <v>58</v>
      </c>
      <c r="E89" t="s" s="4">
        <v>59</v>
      </c>
      <c r="F89" t="s" s="4">
        <v>60</v>
      </c>
      <c r="G89" t="s" s="4">
        <v>105</v>
      </c>
      <c r="H89" t="s" s="4">
        <v>278</v>
      </c>
      <c r="I89" t="s" s="4">
        <v>278</v>
      </c>
      <c r="J89" t="s" s="4">
        <v>63</v>
      </c>
      <c r="K89" t="s" s="4">
        <v>64</v>
      </c>
      <c r="L89" t="s" s="4">
        <v>65</v>
      </c>
      <c r="M89" t="s" s="4">
        <v>52</v>
      </c>
      <c r="N89" t="s" s="4">
        <v>53</v>
      </c>
      <c r="O89" t="s" s="4">
        <v>66</v>
      </c>
      <c r="P89" t="s" s="4">
        <v>50</v>
      </c>
    </row>
    <row r="90" ht="45.0" customHeight="true">
      <c r="A90" t="s" s="4">
        <v>279</v>
      </c>
      <c r="B90" t="s" s="4">
        <v>46</v>
      </c>
      <c r="C90" t="s" s="4">
        <v>57</v>
      </c>
      <c r="D90" t="s" s="4">
        <v>58</v>
      </c>
      <c r="E90" t="s" s="4">
        <v>59</v>
      </c>
      <c r="F90" t="s" s="4">
        <v>60</v>
      </c>
      <c r="G90" t="s" s="4">
        <v>280</v>
      </c>
      <c r="H90" t="s" s="4">
        <v>281</v>
      </c>
      <c r="I90" t="s" s="4">
        <v>281</v>
      </c>
      <c r="J90" t="s" s="4">
        <v>63</v>
      </c>
      <c r="K90" t="s" s="4">
        <v>64</v>
      </c>
      <c r="L90" t="s" s="4">
        <v>65</v>
      </c>
      <c r="M90" t="s" s="4">
        <v>52</v>
      </c>
      <c r="N90" t="s" s="4">
        <v>53</v>
      </c>
      <c r="O90" t="s" s="4">
        <v>66</v>
      </c>
      <c r="P90" t="s" s="4">
        <v>50</v>
      </c>
    </row>
    <row r="91" ht="45.0" customHeight="true">
      <c r="A91" t="s" s="4">
        <v>282</v>
      </c>
      <c r="B91" t="s" s="4">
        <v>46</v>
      </c>
      <c r="C91" t="s" s="4">
        <v>57</v>
      </c>
      <c r="D91" t="s" s="4">
        <v>58</v>
      </c>
      <c r="E91" t="s" s="4">
        <v>59</v>
      </c>
      <c r="F91" t="s" s="4">
        <v>60</v>
      </c>
      <c r="G91" t="s" s="4">
        <v>283</v>
      </c>
      <c r="H91" t="s" s="4">
        <v>284</v>
      </c>
      <c r="I91" t="s" s="4">
        <v>284</v>
      </c>
      <c r="J91" t="s" s="4">
        <v>63</v>
      </c>
      <c r="K91" t="s" s="4">
        <v>64</v>
      </c>
      <c r="L91" t="s" s="4">
        <v>65</v>
      </c>
      <c r="M91" t="s" s="4">
        <v>52</v>
      </c>
      <c r="N91" t="s" s="4">
        <v>53</v>
      </c>
      <c r="O91" t="s" s="4">
        <v>66</v>
      </c>
      <c r="P91" t="s" s="4">
        <v>50</v>
      </c>
    </row>
    <row r="92" ht="45.0" customHeight="true">
      <c r="A92" t="s" s="4">
        <v>285</v>
      </c>
      <c r="B92" t="s" s="4">
        <v>46</v>
      </c>
      <c r="C92" t="s" s="4">
        <v>57</v>
      </c>
      <c r="D92" t="s" s="4">
        <v>58</v>
      </c>
      <c r="E92" t="s" s="4">
        <v>59</v>
      </c>
      <c r="F92" t="s" s="4">
        <v>60</v>
      </c>
      <c r="G92" t="s" s="4">
        <v>286</v>
      </c>
      <c r="H92" t="s" s="4">
        <v>287</v>
      </c>
      <c r="I92" t="s" s="4">
        <v>287</v>
      </c>
      <c r="J92" t="s" s="4">
        <v>63</v>
      </c>
      <c r="K92" t="s" s="4">
        <v>64</v>
      </c>
      <c r="L92" t="s" s="4">
        <v>65</v>
      </c>
      <c r="M92" t="s" s="4">
        <v>52</v>
      </c>
      <c r="N92" t="s" s="4">
        <v>53</v>
      </c>
      <c r="O92" t="s" s="4">
        <v>66</v>
      </c>
      <c r="P92" t="s" s="4">
        <v>50</v>
      </c>
    </row>
    <row r="93" ht="45.0" customHeight="true">
      <c r="A93" t="s" s="4">
        <v>288</v>
      </c>
      <c r="B93" t="s" s="4">
        <v>46</v>
      </c>
      <c r="C93" t="s" s="4">
        <v>57</v>
      </c>
      <c r="D93" t="s" s="4">
        <v>58</v>
      </c>
      <c r="E93" t="s" s="4">
        <v>59</v>
      </c>
      <c r="F93" t="s" s="4">
        <v>60</v>
      </c>
      <c r="G93" t="s" s="4">
        <v>289</v>
      </c>
      <c r="H93" t="s" s="4">
        <v>290</v>
      </c>
      <c r="I93" t="s" s="4">
        <v>290</v>
      </c>
      <c r="J93" t="s" s="4">
        <v>63</v>
      </c>
      <c r="K93" t="s" s="4">
        <v>64</v>
      </c>
      <c r="L93" t="s" s="4">
        <v>65</v>
      </c>
      <c r="M93" t="s" s="4">
        <v>52</v>
      </c>
      <c r="N93" t="s" s="4">
        <v>53</v>
      </c>
      <c r="O93" t="s" s="4">
        <v>66</v>
      </c>
      <c r="P93" t="s" s="4">
        <v>50</v>
      </c>
    </row>
    <row r="94" ht="45.0" customHeight="true">
      <c r="A94" t="s" s="4">
        <v>291</v>
      </c>
      <c r="B94" t="s" s="4">
        <v>46</v>
      </c>
      <c r="C94" t="s" s="4">
        <v>57</v>
      </c>
      <c r="D94" t="s" s="4">
        <v>58</v>
      </c>
      <c r="E94" t="s" s="4">
        <v>59</v>
      </c>
      <c r="F94" t="s" s="4">
        <v>60</v>
      </c>
      <c r="G94" t="s" s="4">
        <v>292</v>
      </c>
      <c r="H94" t="s" s="4">
        <v>293</v>
      </c>
      <c r="I94" t="s" s="4">
        <v>293</v>
      </c>
      <c r="J94" t="s" s="4">
        <v>63</v>
      </c>
      <c r="K94" t="s" s="4">
        <v>64</v>
      </c>
      <c r="L94" t="s" s="4">
        <v>65</v>
      </c>
      <c r="M94" t="s" s="4">
        <v>52</v>
      </c>
      <c r="N94" t="s" s="4">
        <v>53</v>
      </c>
      <c r="O94" t="s" s="4">
        <v>66</v>
      </c>
      <c r="P94" t="s" s="4">
        <v>50</v>
      </c>
    </row>
    <row r="95" ht="45.0" customHeight="true">
      <c r="A95" t="s" s="4">
        <v>294</v>
      </c>
      <c r="B95" t="s" s="4">
        <v>46</v>
      </c>
      <c r="C95" t="s" s="4">
        <v>57</v>
      </c>
      <c r="D95" t="s" s="4">
        <v>58</v>
      </c>
      <c r="E95" t="s" s="4">
        <v>59</v>
      </c>
      <c r="F95" t="s" s="4">
        <v>60</v>
      </c>
      <c r="G95" t="s" s="4">
        <v>292</v>
      </c>
      <c r="H95" t="s" s="4">
        <v>295</v>
      </c>
      <c r="I95" t="s" s="4">
        <v>295</v>
      </c>
      <c r="J95" t="s" s="4">
        <v>63</v>
      </c>
      <c r="K95" t="s" s="4">
        <v>64</v>
      </c>
      <c r="L95" t="s" s="4">
        <v>65</v>
      </c>
      <c r="M95" t="s" s="4">
        <v>52</v>
      </c>
      <c r="N95" t="s" s="4">
        <v>53</v>
      </c>
      <c r="O95" t="s" s="4">
        <v>66</v>
      </c>
      <c r="P95" t="s" s="4">
        <v>50</v>
      </c>
    </row>
    <row r="96" ht="45.0" customHeight="true">
      <c r="A96" t="s" s="4">
        <v>296</v>
      </c>
      <c r="B96" t="s" s="4">
        <v>46</v>
      </c>
      <c r="C96" t="s" s="4">
        <v>57</v>
      </c>
      <c r="D96" t="s" s="4">
        <v>58</v>
      </c>
      <c r="E96" t="s" s="4">
        <v>59</v>
      </c>
      <c r="F96" t="s" s="4">
        <v>60</v>
      </c>
      <c r="G96" t="s" s="4">
        <v>292</v>
      </c>
      <c r="H96" t="s" s="4">
        <v>297</v>
      </c>
      <c r="I96" t="s" s="4">
        <v>297</v>
      </c>
      <c r="J96" t="s" s="4">
        <v>63</v>
      </c>
      <c r="K96" t="s" s="4">
        <v>64</v>
      </c>
      <c r="L96" t="s" s="4">
        <v>65</v>
      </c>
      <c r="M96" t="s" s="4">
        <v>52</v>
      </c>
      <c r="N96" t="s" s="4">
        <v>53</v>
      </c>
      <c r="O96" t="s" s="4">
        <v>66</v>
      </c>
      <c r="P96" t="s" s="4">
        <v>50</v>
      </c>
    </row>
    <row r="97" ht="45.0" customHeight="true">
      <c r="A97" t="s" s="4">
        <v>298</v>
      </c>
      <c r="B97" t="s" s="4">
        <v>46</v>
      </c>
      <c r="C97" t="s" s="4">
        <v>57</v>
      </c>
      <c r="D97" t="s" s="4">
        <v>58</v>
      </c>
      <c r="E97" t="s" s="4">
        <v>59</v>
      </c>
      <c r="F97" t="s" s="4">
        <v>60</v>
      </c>
      <c r="G97" t="s" s="4">
        <v>299</v>
      </c>
      <c r="H97" t="s" s="4">
        <v>300</v>
      </c>
      <c r="I97" t="s" s="4">
        <v>300</v>
      </c>
      <c r="J97" t="s" s="4">
        <v>63</v>
      </c>
      <c r="K97" t="s" s="4">
        <v>64</v>
      </c>
      <c r="L97" t="s" s="4">
        <v>65</v>
      </c>
      <c r="M97" t="s" s="4">
        <v>52</v>
      </c>
      <c r="N97" t="s" s="4">
        <v>53</v>
      </c>
      <c r="O97" t="s" s="4">
        <v>66</v>
      </c>
      <c r="P97" t="s" s="4">
        <v>50</v>
      </c>
    </row>
    <row r="98" ht="45.0" customHeight="true">
      <c r="A98" t="s" s="4">
        <v>301</v>
      </c>
      <c r="B98" t="s" s="4">
        <v>46</v>
      </c>
      <c r="C98" t="s" s="4">
        <v>57</v>
      </c>
      <c r="D98" t="s" s="4">
        <v>58</v>
      </c>
      <c r="E98" t="s" s="4">
        <v>59</v>
      </c>
      <c r="F98" t="s" s="4">
        <v>60</v>
      </c>
      <c r="G98" t="s" s="4">
        <v>292</v>
      </c>
      <c r="H98" t="s" s="4">
        <v>302</v>
      </c>
      <c r="I98" t="s" s="4">
        <v>302</v>
      </c>
      <c r="J98" t="s" s="4">
        <v>63</v>
      </c>
      <c r="K98" t="s" s="4">
        <v>64</v>
      </c>
      <c r="L98" t="s" s="4">
        <v>65</v>
      </c>
      <c r="M98" t="s" s="4">
        <v>52</v>
      </c>
      <c r="N98" t="s" s="4">
        <v>53</v>
      </c>
      <c r="O98" t="s" s="4">
        <v>66</v>
      </c>
      <c r="P98" t="s" s="4">
        <v>50</v>
      </c>
    </row>
    <row r="99" ht="45.0" customHeight="true">
      <c r="A99" t="s" s="4">
        <v>303</v>
      </c>
      <c r="B99" t="s" s="4">
        <v>46</v>
      </c>
      <c r="C99" t="s" s="4">
        <v>57</v>
      </c>
      <c r="D99" t="s" s="4">
        <v>58</v>
      </c>
      <c r="E99" t="s" s="4">
        <v>59</v>
      </c>
      <c r="F99" t="s" s="4">
        <v>60</v>
      </c>
      <c r="G99" t="s" s="4">
        <v>299</v>
      </c>
      <c r="H99" t="s" s="4">
        <v>304</v>
      </c>
      <c r="I99" t="s" s="4">
        <v>304</v>
      </c>
      <c r="J99" t="s" s="4">
        <v>63</v>
      </c>
      <c r="K99" t="s" s="4">
        <v>64</v>
      </c>
      <c r="L99" t="s" s="4">
        <v>65</v>
      </c>
      <c r="M99" t="s" s="4">
        <v>52</v>
      </c>
      <c r="N99" t="s" s="4">
        <v>53</v>
      </c>
      <c r="O99" t="s" s="4">
        <v>66</v>
      </c>
      <c r="P99" t="s" s="4">
        <v>50</v>
      </c>
    </row>
    <row r="100" ht="45.0" customHeight="true">
      <c r="A100" t="s" s="4">
        <v>305</v>
      </c>
      <c r="B100" t="s" s="4">
        <v>46</v>
      </c>
      <c r="C100" t="s" s="4">
        <v>57</v>
      </c>
      <c r="D100" t="s" s="4">
        <v>58</v>
      </c>
      <c r="E100" t="s" s="4">
        <v>59</v>
      </c>
      <c r="F100" t="s" s="4">
        <v>60</v>
      </c>
      <c r="G100" t="s" s="4">
        <v>306</v>
      </c>
      <c r="H100" t="s" s="4">
        <v>307</v>
      </c>
      <c r="I100" t="s" s="4">
        <v>307</v>
      </c>
      <c r="J100" t="s" s="4">
        <v>63</v>
      </c>
      <c r="K100" t="s" s="4">
        <v>64</v>
      </c>
      <c r="L100" t="s" s="4">
        <v>65</v>
      </c>
      <c r="M100" t="s" s="4">
        <v>52</v>
      </c>
      <c r="N100" t="s" s="4">
        <v>53</v>
      </c>
      <c r="O100" t="s" s="4">
        <v>66</v>
      </c>
      <c r="P100" t="s" s="4">
        <v>50</v>
      </c>
    </row>
    <row r="101" ht="45.0" customHeight="true">
      <c r="A101" t="s" s="4">
        <v>308</v>
      </c>
      <c r="B101" t="s" s="4">
        <v>46</v>
      </c>
      <c r="C101" t="s" s="4">
        <v>57</v>
      </c>
      <c r="D101" t="s" s="4">
        <v>58</v>
      </c>
      <c r="E101" t="s" s="4">
        <v>59</v>
      </c>
      <c r="F101" t="s" s="4">
        <v>60</v>
      </c>
      <c r="G101" t="s" s="4">
        <v>306</v>
      </c>
      <c r="H101" t="s" s="4">
        <v>309</v>
      </c>
      <c r="I101" t="s" s="4">
        <v>309</v>
      </c>
      <c r="J101" t="s" s="4">
        <v>63</v>
      </c>
      <c r="K101" t="s" s="4">
        <v>64</v>
      </c>
      <c r="L101" t="s" s="4">
        <v>65</v>
      </c>
      <c r="M101" t="s" s="4">
        <v>52</v>
      </c>
      <c r="N101" t="s" s="4">
        <v>53</v>
      </c>
      <c r="O101" t="s" s="4">
        <v>66</v>
      </c>
      <c r="P101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96"/>
  <sheetViews>
    <sheetView workbookViewId="0"/>
  </sheetViews>
  <sheetFormatPr defaultRowHeight="15.0"/>
  <cols>
    <col min="3" max="3" width="51.32421875" customWidth="true" bestFit="true"/>
    <col min="4" max="4" width="17.0078125" customWidth="true" bestFit="true"/>
    <col min="5" max="5" width="19.1328125" customWidth="true" bestFit="true"/>
    <col min="6" max="6" width="51.32421875" customWidth="true" bestFit="true"/>
    <col min="1" max="1" width="9.43359375" customWidth="true" bestFit="true"/>
    <col min="2" max="2" width="37.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</row>
    <row r="4" ht="45.0" customHeight="true">
      <c r="A4" t="s" s="4">
        <v>62</v>
      </c>
      <c r="B4" t="s" s="4">
        <v>319</v>
      </c>
      <c r="C4" t="s" s="4">
        <v>320</v>
      </c>
      <c r="D4" t="s" s="4">
        <v>50</v>
      </c>
      <c r="E4" t="s" s="4">
        <v>50</v>
      </c>
      <c r="F4" t="s" s="4">
        <v>320</v>
      </c>
    </row>
    <row r="5" ht="45.0" customHeight="true">
      <c r="A5" t="s" s="4">
        <v>68</v>
      </c>
      <c r="B5" t="s" s="4">
        <v>321</v>
      </c>
      <c r="C5" t="s" s="4">
        <v>322</v>
      </c>
      <c r="D5" t="s" s="4">
        <v>50</v>
      </c>
      <c r="E5" t="s" s="4">
        <v>50</v>
      </c>
      <c r="F5" t="s" s="4">
        <v>322</v>
      </c>
    </row>
    <row r="6" ht="45.0" customHeight="true">
      <c r="A6" t="s" s="4">
        <v>71</v>
      </c>
      <c r="B6" t="s" s="4">
        <v>323</v>
      </c>
      <c r="C6" t="s" s="4">
        <v>322</v>
      </c>
      <c r="D6" t="s" s="4">
        <v>50</v>
      </c>
      <c r="E6" t="s" s="4">
        <v>50</v>
      </c>
      <c r="F6" t="s" s="4">
        <v>322</v>
      </c>
    </row>
    <row r="7" ht="45.0" customHeight="true">
      <c r="A7" t="s" s="4">
        <v>74</v>
      </c>
      <c r="B7" t="s" s="4">
        <v>324</v>
      </c>
      <c r="C7" t="s" s="4">
        <v>322</v>
      </c>
      <c r="D7" t="s" s="4">
        <v>50</v>
      </c>
      <c r="E7" t="s" s="4">
        <v>50</v>
      </c>
      <c r="F7" t="s" s="4">
        <v>322</v>
      </c>
    </row>
    <row r="8" ht="45.0" customHeight="true">
      <c r="A8" t="s" s="4">
        <v>77</v>
      </c>
      <c r="B8" t="s" s="4">
        <v>325</v>
      </c>
      <c r="C8" t="s" s="4">
        <v>322</v>
      </c>
      <c r="D8" t="s" s="4">
        <v>50</v>
      </c>
      <c r="E8" t="s" s="4">
        <v>50</v>
      </c>
      <c r="F8" t="s" s="4">
        <v>322</v>
      </c>
    </row>
    <row r="9" ht="45.0" customHeight="true">
      <c r="A9" t="s" s="4">
        <v>79</v>
      </c>
      <c r="B9" t="s" s="4">
        <v>326</v>
      </c>
      <c r="C9" t="s" s="4">
        <v>327</v>
      </c>
      <c r="D9" t="s" s="4">
        <v>50</v>
      </c>
      <c r="E9" t="s" s="4">
        <v>50</v>
      </c>
      <c r="F9" t="s" s="4">
        <v>327</v>
      </c>
    </row>
    <row r="10" ht="45.0" customHeight="true">
      <c r="A10" t="s" s="4">
        <v>82</v>
      </c>
      <c r="B10" t="s" s="4">
        <v>328</v>
      </c>
      <c r="C10" t="s" s="4">
        <v>322</v>
      </c>
      <c r="D10" t="s" s="4">
        <v>50</v>
      </c>
      <c r="E10" t="s" s="4">
        <v>50</v>
      </c>
      <c r="F10" t="s" s="4">
        <v>322</v>
      </c>
    </row>
    <row r="11" ht="45.0" customHeight="true">
      <c r="A11" t="s" s="4">
        <v>84</v>
      </c>
      <c r="B11" t="s" s="4">
        <v>329</v>
      </c>
      <c r="C11" t="s" s="4">
        <v>327</v>
      </c>
      <c r="D11" t="s" s="4">
        <v>50</v>
      </c>
      <c r="E11" t="s" s="4">
        <v>50</v>
      </c>
      <c r="F11" t="s" s="4">
        <v>327</v>
      </c>
    </row>
    <row r="12" ht="45.0" customHeight="true">
      <c r="A12" t="s" s="4">
        <v>87</v>
      </c>
      <c r="B12" t="s" s="4">
        <v>330</v>
      </c>
      <c r="C12" t="s" s="4">
        <v>322</v>
      </c>
      <c r="D12" t="s" s="4">
        <v>50</v>
      </c>
      <c r="E12" t="s" s="4">
        <v>50</v>
      </c>
      <c r="F12" t="s" s="4">
        <v>322</v>
      </c>
    </row>
    <row r="13" ht="45.0" customHeight="true">
      <c r="A13" t="s" s="4">
        <v>89</v>
      </c>
      <c r="B13" t="s" s="4">
        <v>331</v>
      </c>
      <c r="C13" t="s" s="4">
        <v>327</v>
      </c>
      <c r="D13" t="s" s="4">
        <v>50</v>
      </c>
      <c r="E13" t="s" s="4">
        <v>50</v>
      </c>
      <c r="F13" t="s" s="4">
        <v>327</v>
      </c>
    </row>
    <row r="14" ht="45.0" customHeight="true">
      <c r="A14" t="s" s="4">
        <v>92</v>
      </c>
      <c r="B14" t="s" s="4">
        <v>332</v>
      </c>
      <c r="C14" t="s" s="4">
        <v>322</v>
      </c>
      <c r="D14" t="s" s="4">
        <v>50</v>
      </c>
      <c r="E14" t="s" s="4">
        <v>50</v>
      </c>
      <c r="F14" t="s" s="4">
        <v>322</v>
      </c>
    </row>
    <row r="15" ht="45.0" customHeight="true">
      <c r="A15" t="s" s="4">
        <v>95</v>
      </c>
      <c r="B15" t="s" s="4">
        <v>333</v>
      </c>
      <c r="C15" t="s" s="4">
        <v>322</v>
      </c>
      <c r="D15" t="s" s="4">
        <v>50</v>
      </c>
      <c r="E15" t="s" s="4">
        <v>50</v>
      </c>
      <c r="F15" t="s" s="4">
        <v>322</v>
      </c>
    </row>
    <row r="16" ht="45.0" customHeight="true">
      <c r="A16" t="s" s="4">
        <v>98</v>
      </c>
      <c r="B16" t="s" s="4">
        <v>334</v>
      </c>
      <c r="C16" t="s" s="4">
        <v>335</v>
      </c>
      <c r="D16" t="s" s="4">
        <v>50</v>
      </c>
      <c r="E16" t="s" s="4">
        <v>50</v>
      </c>
      <c r="F16" t="s" s="4">
        <v>335</v>
      </c>
    </row>
    <row r="17" ht="45.0" customHeight="true">
      <c r="A17" t="s" s="4">
        <v>101</v>
      </c>
      <c r="B17" t="s" s="4">
        <v>336</v>
      </c>
      <c r="C17" t="s" s="4">
        <v>337</v>
      </c>
      <c r="D17" t="s" s="4">
        <v>50</v>
      </c>
      <c r="E17" t="s" s="4">
        <v>50</v>
      </c>
      <c r="F17" t="s" s="4">
        <v>337</v>
      </c>
    </row>
    <row r="18" ht="45.0" customHeight="true">
      <c r="A18" t="s" s="4">
        <v>103</v>
      </c>
      <c r="B18" t="s" s="4">
        <v>338</v>
      </c>
      <c r="C18" t="s" s="4">
        <v>322</v>
      </c>
      <c r="D18" t="s" s="4">
        <v>50</v>
      </c>
      <c r="E18" t="s" s="4">
        <v>50</v>
      </c>
      <c r="F18" t="s" s="4">
        <v>322</v>
      </c>
    </row>
    <row r="19" ht="45.0" customHeight="true">
      <c r="A19" t="s" s="4">
        <v>106</v>
      </c>
      <c r="B19" t="s" s="4">
        <v>339</v>
      </c>
      <c r="C19" t="s" s="4">
        <v>320</v>
      </c>
      <c r="D19" t="s" s="4">
        <v>50</v>
      </c>
      <c r="E19" t="s" s="4">
        <v>50</v>
      </c>
      <c r="F19" t="s" s="4">
        <v>320</v>
      </c>
    </row>
    <row r="20" ht="45.0" customHeight="true">
      <c r="A20" t="s" s="4">
        <v>109</v>
      </c>
      <c r="B20" t="s" s="4">
        <v>340</v>
      </c>
      <c r="C20" t="s" s="4">
        <v>341</v>
      </c>
      <c r="D20" t="s" s="4">
        <v>50</v>
      </c>
      <c r="E20" t="s" s="4">
        <v>50</v>
      </c>
      <c r="F20" t="s" s="4">
        <v>341</v>
      </c>
    </row>
    <row r="21" ht="45.0" customHeight="true">
      <c r="A21" t="s" s="4">
        <v>112</v>
      </c>
      <c r="B21" t="s" s="4">
        <v>342</v>
      </c>
      <c r="C21" t="s" s="4">
        <v>322</v>
      </c>
      <c r="D21" t="s" s="4">
        <v>50</v>
      </c>
      <c r="E21" t="s" s="4">
        <v>50</v>
      </c>
      <c r="F21" t="s" s="4">
        <v>322</v>
      </c>
    </row>
    <row r="22" ht="45.0" customHeight="true">
      <c r="A22" t="s" s="4">
        <v>115</v>
      </c>
      <c r="B22" t="s" s="4">
        <v>343</v>
      </c>
      <c r="C22" t="s" s="4">
        <v>322</v>
      </c>
      <c r="D22" t="s" s="4">
        <v>50</v>
      </c>
      <c r="E22" t="s" s="4">
        <v>50</v>
      </c>
      <c r="F22" t="s" s="4">
        <v>322</v>
      </c>
    </row>
    <row r="23" ht="45.0" customHeight="true">
      <c r="A23" t="s" s="4">
        <v>118</v>
      </c>
      <c r="B23" t="s" s="4">
        <v>344</v>
      </c>
      <c r="C23" t="s" s="4">
        <v>322</v>
      </c>
      <c r="D23" t="s" s="4">
        <v>50</v>
      </c>
      <c r="E23" t="s" s="4">
        <v>50</v>
      </c>
      <c r="F23" t="s" s="4">
        <v>322</v>
      </c>
    </row>
    <row r="24" ht="45.0" customHeight="true">
      <c r="A24" t="s" s="4">
        <v>121</v>
      </c>
      <c r="B24" t="s" s="4">
        <v>345</v>
      </c>
      <c r="C24" t="s" s="4">
        <v>322</v>
      </c>
      <c r="D24" t="s" s="4">
        <v>50</v>
      </c>
      <c r="E24" t="s" s="4">
        <v>50</v>
      </c>
      <c r="F24" t="s" s="4">
        <v>322</v>
      </c>
    </row>
    <row r="25" ht="45.0" customHeight="true">
      <c r="A25" t="s" s="4">
        <v>124</v>
      </c>
      <c r="B25" t="s" s="4">
        <v>346</v>
      </c>
      <c r="C25" t="s" s="4">
        <v>322</v>
      </c>
      <c r="D25" t="s" s="4">
        <v>50</v>
      </c>
      <c r="E25" t="s" s="4">
        <v>50</v>
      </c>
      <c r="F25" t="s" s="4">
        <v>322</v>
      </c>
    </row>
    <row r="26" ht="45.0" customHeight="true">
      <c r="A26" t="s" s="4">
        <v>127</v>
      </c>
      <c r="B26" t="s" s="4">
        <v>347</v>
      </c>
      <c r="C26" t="s" s="4">
        <v>322</v>
      </c>
      <c r="D26" t="s" s="4">
        <v>50</v>
      </c>
      <c r="E26" t="s" s="4">
        <v>50</v>
      </c>
      <c r="F26" t="s" s="4">
        <v>322</v>
      </c>
    </row>
    <row r="27" ht="45.0" customHeight="true">
      <c r="A27" t="s" s="4">
        <v>130</v>
      </c>
      <c r="B27" t="s" s="4">
        <v>348</v>
      </c>
      <c r="C27" t="s" s="4">
        <v>322</v>
      </c>
      <c r="D27" t="s" s="4">
        <v>50</v>
      </c>
      <c r="E27" t="s" s="4">
        <v>50</v>
      </c>
      <c r="F27" t="s" s="4">
        <v>322</v>
      </c>
    </row>
    <row r="28" ht="45.0" customHeight="true">
      <c r="A28" t="s" s="4">
        <v>133</v>
      </c>
      <c r="B28" t="s" s="4">
        <v>349</v>
      </c>
      <c r="C28" t="s" s="4">
        <v>337</v>
      </c>
      <c r="D28" t="s" s="4">
        <v>50</v>
      </c>
      <c r="E28" t="s" s="4">
        <v>50</v>
      </c>
      <c r="F28" t="s" s="4">
        <v>337</v>
      </c>
    </row>
    <row r="29" ht="45.0" customHeight="true">
      <c r="A29" t="s" s="4">
        <v>136</v>
      </c>
      <c r="B29" t="s" s="4">
        <v>350</v>
      </c>
      <c r="C29" t="s" s="4">
        <v>322</v>
      </c>
      <c r="D29" t="s" s="4">
        <v>50</v>
      </c>
      <c r="E29" t="s" s="4">
        <v>50</v>
      </c>
      <c r="F29" t="s" s="4">
        <v>322</v>
      </c>
    </row>
    <row r="30" ht="45.0" customHeight="true">
      <c r="A30" t="s" s="4">
        <v>138</v>
      </c>
      <c r="B30" t="s" s="4">
        <v>351</v>
      </c>
      <c r="C30" t="s" s="4">
        <v>320</v>
      </c>
      <c r="D30" t="s" s="4">
        <v>50</v>
      </c>
      <c r="E30" t="s" s="4">
        <v>50</v>
      </c>
      <c r="F30" t="s" s="4">
        <v>320</v>
      </c>
    </row>
    <row r="31" ht="45.0" customHeight="true">
      <c r="A31" t="s" s="4">
        <v>141</v>
      </c>
      <c r="B31" t="s" s="4">
        <v>352</v>
      </c>
      <c r="C31" t="s" s="4">
        <v>322</v>
      </c>
      <c r="D31" t="s" s="4">
        <v>50</v>
      </c>
      <c r="E31" t="s" s="4">
        <v>50</v>
      </c>
      <c r="F31" t="s" s="4">
        <v>322</v>
      </c>
    </row>
    <row r="32" ht="45.0" customHeight="true">
      <c r="A32" t="s" s="4">
        <v>144</v>
      </c>
      <c r="B32" t="s" s="4">
        <v>353</v>
      </c>
      <c r="C32" t="s" s="4">
        <v>322</v>
      </c>
      <c r="D32" t="s" s="4">
        <v>50</v>
      </c>
      <c r="E32" t="s" s="4">
        <v>50</v>
      </c>
      <c r="F32" t="s" s="4">
        <v>322</v>
      </c>
    </row>
    <row r="33" ht="45.0" customHeight="true">
      <c r="A33" t="s" s="4">
        <v>147</v>
      </c>
      <c r="B33" t="s" s="4">
        <v>354</v>
      </c>
      <c r="C33" t="s" s="4">
        <v>322</v>
      </c>
      <c r="D33" t="s" s="4">
        <v>50</v>
      </c>
      <c r="E33" t="s" s="4">
        <v>50</v>
      </c>
      <c r="F33" t="s" s="4">
        <v>322</v>
      </c>
    </row>
    <row r="34" ht="45.0" customHeight="true">
      <c r="A34" t="s" s="4">
        <v>150</v>
      </c>
      <c r="B34" t="s" s="4">
        <v>355</v>
      </c>
      <c r="C34" t="s" s="4">
        <v>322</v>
      </c>
      <c r="D34" t="s" s="4">
        <v>50</v>
      </c>
      <c r="E34" t="s" s="4">
        <v>50</v>
      </c>
      <c r="F34" t="s" s="4">
        <v>322</v>
      </c>
    </row>
    <row r="35" ht="45.0" customHeight="true">
      <c r="A35" t="s" s="4">
        <v>153</v>
      </c>
      <c r="B35" t="s" s="4">
        <v>356</v>
      </c>
      <c r="C35" t="s" s="4">
        <v>322</v>
      </c>
      <c r="D35" t="s" s="4">
        <v>50</v>
      </c>
      <c r="E35" t="s" s="4">
        <v>50</v>
      </c>
      <c r="F35" t="s" s="4">
        <v>322</v>
      </c>
    </row>
    <row r="36" ht="45.0" customHeight="true">
      <c r="A36" t="s" s="4">
        <v>156</v>
      </c>
      <c r="B36" t="s" s="4">
        <v>357</v>
      </c>
      <c r="C36" t="s" s="4">
        <v>320</v>
      </c>
      <c r="D36" t="s" s="4">
        <v>50</v>
      </c>
      <c r="E36" t="s" s="4">
        <v>50</v>
      </c>
      <c r="F36" t="s" s="4">
        <v>320</v>
      </c>
    </row>
    <row r="37" ht="45.0" customHeight="true">
      <c r="A37" t="s" s="4">
        <v>159</v>
      </c>
      <c r="B37" t="s" s="4">
        <v>358</v>
      </c>
      <c r="C37" t="s" s="4">
        <v>322</v>
      </c>
      <c r="D37" t="s" s="4">
        <v>50</v>
      </c>
      <c r="E37" t="s" s="4">
        <v>50</v>
      </c>
      <c r="F37" t="s" s="4">
        <v>322</v>
      </c>
    </row>
    <row r="38" ht="45.0" customHeight="true">
      <c r="A38" t="s" s="4">
        <v>162</v>
      </c>
      <c r="B38" t="s" s="4">
        <v>359</v>
      </c>
      <c r="C38" t="s" s="4">
        <v>322</v>
      </c>
      <c r="D38" t="s" s="4">
        <v>50</v>
      </c>
      <c r="E38" t="s" s="4">
        <v>50</v>
      </c>
      <c r="F38" t="s" s="4">
        <v>322</v>
      </c>
    </row>
    <row r="39" ht="45.0" customHeight="true">
      <c r="A39" t="s" s="4">
        <v>164</v>
      </c>
      <c r="B39" t="s" s="4">
        <v>360</v>
      </c>
      <c r="C39" t="s" s="4">
        <v>322</v>
      </c>
      <c r="D39" t="s" s="4">
        <v>50</v>
      </c>
      <c r="E39" t="s" s="4">
        <v>50</v>
      </c>
      <c r="F39" t="s" s="4">
        <v>322</v>
      </c>
    </row>
    <row r="40" ht="45.0" customHeight="true">
      <c r="A40" t="s" s="4">
        <v>167</v>
      </c>
      <c r="B40" t="s" s="4">
        <v>361</v>
      </c>
      <c r="C40" t="s" s="4">
        <v>322</v>
      </c>
      <c r="D40" t="s" s="4">
        <v>50</v>
      </c>
      <c r="E40" t="s" s="4">
        <v>50</v>
      </c>
      <c r="F40" t="s" s="4">
        <v>322</v>
      </c>
    </row>
    <row r="41" ht="45.0" customHeight="true">
      <c r="A41" t="s" s="4">
        <v>170</v>
      </c>
      <c r="B41" t="s" s="4">
        <v>362</v>
      </c>
      <c r="C41" t="s" s="4">
        <v>322</v>
      </c>
      <c r="D41" t="s" s="4">
        <v>50</v>
      </c>
      <c r="E41" t="s" s="4">
        <v>50</v>
      </c>
      <c r="F41" t="s" s="4">
        <v>322</v>
      </c>
    </row>
    <row r="42" ht="45.0" customHeight="true">
      <c r="A42" t="s" s="4">
        <v>172</v>
      </c>
      <c r="B42" t="s" s="4">
        <v>363</v>
      </c>
      <c r="C42" t="s" s="4">
        <v>322</v>
      </c>
      <c r="D42" t="s" s="4">
        <v>50</v>
      </c>
      <c r="E42" t="s" s="4">
        <v>50</v>
      </c>
      <c r="F42" t="s" s="4">
        <v>322</v>
      </c>
    </row>
    <row r="43" ht="45.0" customHeight="true">
      <c r="A43" t="s" s="4">
        <v>174</v>
      </c>
      <c r="B43" t="s" s="4">
        <v>364</v>
      </c>
      <c r="C43" t="s" s="4">
        <v>327</v>
      </c>
      <c r="D43" t="s" s="4">
        <v>50</v>
      </c>
      <c r="E43" t="s" s="4">
        <v>50</v>
      </c>
      <c r="F43" t="s" s="4">
        <v>327</v>
      </c>
    </row>
    <row r="44" ht="45.0" customHeight="true">
      <c r="A44" t="s" s="4">
        <v>176</v>
      </c>
      <c r="B44" t="s" s="4">
        <v>365</v>
      </c>
      <c r="C44" t="s" s="4">
        <v>322</v>
      </c>
      <c r="D44" t="s" s="4">
        <v>50</v>
      </c>
      <c r="E44" t="s" s="4">
        <v>50</v>
      </c>
      <c r="F44" t="s" s="4">
        <v>322</v>
      </c>
    </row>
    <row r="45" ht="45.0" customHeight="true">
      <c r="A45" t="s" s="4">
        <v>179</v>
      </c>
      <c r="B45" t="s" s="4">
        <v>366</v>
      </c>
      <c r="C45" t="s" s="4">
        <v>322</v>
      </c>
      <c r="D45" t="s" s="4">
        <v>50</v>
      </c>
      <c r="E45" t="s" s="4">
        <v>50</v>
      </c>
      <c r="F45" t="s" s="4">
        <v>322</v>
      </c>
    </row>
    <row r="46" ht="45.0" customHeight="true">
      <c r="A46" t="s" s="4">
        <v>182</v>
      </c>
      <c r="B46" t="s" s="4">
        <v>367</v>
      </c>
      <c r="C46" t="s" s="4">
        <v>322</v>
      </c>
      <c r="D46" t="s" s="4">
        <v>50</v>
      </c>
      <c r="E46" t="s" s="4">
        <v>50</v>
      </c>
      <c r="F46" t="s" s="4">
        <v>322</v>
      </c>
    </row>
    <row r="47" ht="45.0" customHeight="true">
      <c r="A47" t="s" s="4">
        <v>185</v>
      </c>
      <c r="B47" t="s" s="4">
        <v>368</v>
      </c>
      <c r="C47" t="s" s="4">
        <v>322</v>
      </c>
      <c r="D47" t="s" s="4">
        <v>50</v>
      </c>
      <c r="E47" t="s" s="4">
        <v>50</v>
      </c>
      <c r="F47" t="s" s="4">
        <v>322</v>
      </c>
    </row>
    <row r="48" ht="45.0" customHeight="true">
      <c r="A48" t="s" s="4">
        <v>187</v>
      </c>
      <c r="B48" t="s" s="4">
        <v>369</v>
      </c>
      <c r="C48" t="s" s="4">
        <v>327</v>
      </c>
      <c r="D48" t="s" s="4">
        <v>50</v>
      </c>
      <c r="E48" t="s" s="4">
        <v>50</v>
      </c>
      <c r="F48" t="s" s="4">
        <v>327</v>
      </c>
    </row>
    <row r="49" ht="45.0" customHeight="true">
      <c r="A49" t="s" s="4">
        <v>189</v>
      </c>
      <c r="B49" t="s" s="4">
        <v>370</v>
      </c>
      <c r="C49" t="s" s="4">
        <v>371</v>
      </c>
      <c r="D49" t="s" s="4">
        <v>50</v>
      </c>
      <c r="E49" t="s" s="4">
        <v>50</v>
      </c>
      <c r="F49" t="s" s="4">
        <v>371</v>
      </c>
    </row>
    <row r="50" ht="45.0" customHeight="true">
      <c r="A50" t="s" s="4">
        <v>191</v>
      </c>
      <c r="B50" t="s" s="4">
        <v>372</v>
      </c>
      <c r="C50" t="s" s="4">
        <v>373</v>
      </c>
      <c r="D50" t="s" s="4">
        <v>50</v>
      </c>
      <c r="E50" t="s" s="4">
        <v>50</v>
      </c>
      <c r="F50" t="s" s="4">
        <v>373</v>
      </c>
    </row>
    <row r="51" ht="45.0" customHeight="true">
      <c r="A51" t="s" s="4">
        <v>194</v>
      </c>
      <c r="B51" t="s" s="4">
        <v>374</v>
      </c>
      <c r="C51" t="s" s="4">
        <v>322</v>
      </c>
      <c r="D51" t="s" s="4">
        <v>50</v>
      </c>
      <c r="E51" t="s" s="4">
        <v>50</v>
      </c>
      <c r="F51" t="s" s="4">
        <v>322</v>
      </c>
    </row>
    <row r="52" ht="45.0" customHeight="true">
      <c r="A52" t="s" s="4">
        <v>197</v>
      </c>
      <c r="B52" t="s" s="4">
        <v>375</v>
      </c>
      <c r="C52" t="s" s="4">
        <v>322</v>
      </c>
      <c r="D52" t="s" s="4">
        <v>50</v>
      </c>
      <c r="E52" t="s" s="4">
        <v>50</v>
      </c>
      <c r="F52" t="s" s="4">
        <v>322</v>
      </c>
    </row>
    <row r="53" ht="45.0" customHeight="true">
      <c r="A53" t="s" s="4">
        <v>200</v>
      </c>
      <c r="B53" t="s" s="4">
        <v>376</v>
      </c>
      <c r="C53" t="s" s="4">
        <v>337</v>
      </c>
      <c r="D53" t="s" s="4">
        <v>50</v>
      </c>
      <c r="E53" t="s" s="4">
        <v>50</v>
      </c>
      <c r="F53" t="s" s="4">
        <v>337</v>
      </c>
    </row>
    <row r="54" ht="45.0" customHeight="true">
      <c r="A54" t="s" s="4">
        <v>202</v>
      </c>
      <c r="B54" t="s" s="4">
        <v>377</v>
      </c>
      <c r="C54" t="s" s="4">
        <v>322</v>
      </c>
      <c r="D54" t="s" s="4">
        <v>50</v>
      </c>
      <c r="E54" t="s" s="4">
        <v>50</v>
      </c>
      <c r="F54" t="s" s="4">
        <v>322</v>
      </c>
    </row>
    <row r="55" ht="45.0" customHeight="true">
      <c r="A55" t="s" s="4">
        <v>205</v>
      </c>
      <c r="B55" t="s" s="4">
        <v>378</v>
      </c>
      <c r="C55" t="s" s="4">
        <v>320</v>
      </c>
      <c r="D55" t="s" s="4">
        <v>50</v>
      </c>
      <c r="E55" t="s" s="4">
        <v>50</v>
      </c>
      <c r="F55" t="s" s="4">
        <v>320</v>
      </c>
    </row>
    <row r="56" ht="45.0" customHeight="true">
      <c r="A56" t="s" s="4">
        <v>208</v>
      </c>
      <c r="B56" t="s" s="4">
        <v>379</v>
      </c>
      <c r="C56" t="s" s="4">
        <v>322</v>
      </c>
      <c r="D56" t="s" s="4">
        <v>50</v>
      </c>
      <c r="E56" t="s" s="4">
        <v>50</v>
      </c>
      <c r="F56" t="s" s="4">
        <v>322</v>
      </c>
    </row>
    <row r="57" ht="45.0" customHeight="true">
      <c r="A57" t="s" s="4">
        <v>211</v>
      </c>
      <c r="B57" t="s" s="4">
        <v>380</v>
      </c>
      <c r="C57" t="s" s="4">
        <v>322</v>
      </c>
      <c r="D57" t="s" s="4">
        <v>50</v>
      </c>
      <c r="E57" t="s" s="4">
        <v>50</v>
      </c>
      <c r="F57" t="s" s="4">
        <v>322</v>
      </c>
    </row>
    <row r="58" ht="45.0" customHeight="true">
      <c r="A58" t="s" s="4">
        <v>214</v>
      </c>
      <c r="B58" t="s" s="4">
        <v>381</v>
      </c>
      <c r="C58" t="s" s="4">
        <v>322</v>
      </c>
      <c r="D58" t="s" s="4">
        <v>50</v>
      </c>
      <c r="E58" t="s" s="4">
        <v>50</v>
      </c>
      <c r="F58" t="s" s="4">
        <v>322</v>
      </c>
    </row>
    <row r="59" ht="45.0" customHeight="true">
      <c r="A59" t="s" s="4">
        <v>217</v>
      </c>
      <c r="B59" t="s" s="4">
        <v>382</v>
      </c>
      <c r="C59" t="s" s="4">
        <v>322</v>
      </c>
      <c r="D59" t="s" s="4">
        <v>50</v>
      </c>
      <c r="E59" t="s" s="4">
        <v>50</v>
      </c>
      <c r="F59" t="s" s="4">
        <v>322</v>
      </c>
    </row>
    <row r="60" ht="45.0" customHeight="true">
      <c r="A60" t="s" s="4">
        <v>220</v>
      </c>
      <c r="B60" t="s" s="4">
        <v>383</v>
      </c>
      <c r="C60" t="s" s="4">
        <v>341</v>
      </c>
      <c r="D60" t="s" s="4">
        <v>50</v>
      </c>
      <c r="E60" t="s" s="4">
        <v>50</v>
      </c>
      <c r="F60" t="s" s="4">
        <v>341</v>
      </c>
    </row>
    <row r="61" ht="45.0" customHeight="true">
      <c r="A61" t="s" s="4">
        <v>223</v>
      </c>
      <c r="B61" t="s" s="4">
        <v>384</v>
      </c>
      <c r="C61" t="s" s="4">
        <v>322</v>
      </c>
      <c r="D61" t="s" s="4">
        <v>50</v>
      </c>
      <c r="E61" t="s" s="4">
        <v>50</v>
      </c>
      <c r="F61" t="s" s="4">
        <v>322</v>
      </c>
    </row>
    <row r="62" ht="45.0" customHeight="true">
      <c r="A62" t="s" s="4">
        <v>226</v>
      </c>
      <c r="B62" t="s" s="4">
        <v>385</v>
      </c>
      <c r="C62" t="s" s="4">
        <v>322</v>
      </c>
      <c r="D62" t="s" s="4">
        <v>50</v>
      </c>
      <c r="E62" t="s" s="4">
        <v>50</v>
      </c>
      <c r="F62" t="s" s="4">
        <v>322</v>
      </c>
    </row>
    <row r="63" ht="45.0" customHeight="true">
      <c r="A63" t="s" s="4">
        <v>228</v>
      </c>
      <c r="B63" t="s" s="4">
        <v>386</v>
      </c>
      <c r="C63" t="s" s="4">
        <v>322</v>
      </c>
      <c r="D63" t="s" s="4">
        <v>50</v>
      </c>
      <c r="E63" t="s" s="4">
        <v>50</v>
      </c>
      <c r="F63" t="s" s="4">
        <v>322</v>
      </c>
    </row>
    <row r="64" ht="45.0" customHeight="true">
      <c r="A64" t="s" s="4">
        <v>230</v>
      </c>
      <c r="B64" t="s" s="4">
        <v>387</v>
      </c>
      <c r="C64" t="s" s="4">
        <v>322</v>
      </c>
      <c r="D64" t="s" s="4">
        <v>50</v>
      </c>
      <c r="E64" t="s" s="4">
        <v>50</v>
      </c>
      <c r="F64" t="s" s="4">
        <v>322</v>
      </c>
    </row>
    <row r="65" ht="45.0" customHeight="true">
      <c r="A65" t="s" s="4">
        <v>233</v>
      </c>
      <c r="B65" t="s" s="4">
        <v>388</v>
      </c>
      <c r="C65" t="s" s="4">
        <v>322</v>
      </c>
      <c r="D65" t="s" s="4">
        <v>50</v>
      </c>
      <c r="E65" t="s" s="4">
        <v>50</v>
      </c>
      <c r="F65" t="s" s="4">
        <v>322</v>
      </c>
    </row>
    <row r="66" ht="45.0" customHeight="true">
      <c r="A66" t="s" s="4">
        <v>235</v>
      </c>
      <c r="B66" t="s" s="4">
        <v>389</v>
      </c>
      <c r="C66" t="s" s="4">
        <v>327</v>
      </c>
      <c r="D66" t="s" s="4">
        <v>50</v>
      </c>
      <c r="E66" t="s" s="4">
        <v>50</v>
      </c>
      <c r="F66" t="s" s="4">
        <v>327</v>
      </c>
    </row>
    <row r="67" ht="45.0" customHeight="true">
      <c r="A67" t="s" s="4">
        <v>237</v>
      </c>
      <c r="B67" t="s" s="4">
        <v>390</v>
      </c>
      <c r="C67" t="s" s="4">
        <v>322</v>
      </c>
      <c r="D67" t="s" s="4">
        <v>50</v>
      </c>
      <c r="E67" t="s" s="4">
        <v>50</v>
      </c>
      <c r="F67" t="s" s="4">
        <v>322</v>
      </c>
    </row>
    <row r="68" ht="45.0" customHeight="true">
      <c r="A68" t="s" s="4">
        <v>240</v>
      </c>
      <c r="B68" t="s" s="4">
        <v>391</v>
      </c>
      <c r="C68" t="s" s="4">
        <v>322</v>
      </c>
      <c r="D68" t="s" s="4">
        <v>50</v>
      </c>
      <c r="E68" t="s" s="4">
        <v>50</v>
      </c>
      <c r="F68" t="s" s="4">
        <v>322</v>
      </c>
    </row>
    <row r="69" ht="45.0" customHeight="true">
      <c r="A69" t="s" s="4">
        <v>242</v>
      </c>
      <c r="B69" t="s" s="4">
        <v>392</v>
      </c>
      <c r="C69" t="s" s="4">
        <v>393</v>
      </c>
      <c r="D69" t="s" s="4">
        <v>50</v>
      </c>
      <c r="E69" t="s" s="4">
        <v>50</v>
      </c>
      <c r="F69" t="s" s="4">
        <v>393</v>
      </c>
    </row>
    <row r="70" ht="45.0" customHeight="true">
      <c r="A70" t="s" s="4">
        <v>245</v>
      </c>
      <c r="B70" t="s" s="4">
        <v>394</v>
      </c>
      <c r="C70" t="s" s="4">
        <v>395</v>
      </c>
      <c r="D70" t="s" s="4">
        <v>50</v>
      </c>
      <c r="E70" t="s" s="4">
        <v>50</v>
      </c>
      <c r="F70" t="s" s="4">
        <v>395</v>
      </c>
    </row>
    <row r="71" ht="45.0" customHeight="true">
      <c r="A71" t="s" s="4">
        <v>247</v>
      </c>
      <c r="B71" t="s" s="4">
        <v>396</v>
      </c>
      <c r="C71" t="s" s="4">
        <v>397</v>
      </c>
      <c r="D71" t="s" s="4">
        <v>50</v>
      </c>
      <c r="E71" t="s" s="4">
        <v>50</v>
      </c>
      <c r="F71" t="s" s="4">
        <v>397</v>
      </c>
    </row>
    <row r="72" ht="45.0" customHeight="true">
      <c r="A72" t="s" s="4">
        <v>250</v>
      </c>
      <c r="B72" t="s" s="4">
        <v>398</v>
      </c>
      <c r="C72" t="s" s="4">
        <v>320</v>
      </c>
      <c r="D72" t="s" s="4">
        <v>50</v>
      </c>
      <c r="E72" t="s" s="4">
        <v>50</v>
      </c>
      <c r="F72" t="s" s="4">
        <v>320</v>
      </c>
    </row>
    <row r="73" ht="45.0" customHeight="true">
      <c r="A73" t="s" s="4">
        <v>252</v>
      </c>
      <c r="B73" t="s" s="4">
        <v>399</v>
      </c>
      <c r="C73" t="s" s="4">
        <v>322</v>
      </c>
      <c r="D73" t="s" s="4">
        <v>50</v>
      </c>
      <c r="E73" t="s" s="4">
        <v>50</v>
      </c>
      <c r="F73" t="s" s="4">
        <v>322</v>
      </c>
    </row>
    <row r="74" ht="45.0" customHeight="true">
      <c r="A74" t="s" s="4">
        <v>254</v>
      </c>
      <c r="B74" t="s" s="4">
        <v>400</v>
      </c>
      <c r="C74" t="s" s="4">
        <v>327</v>
      </c>
      <c r="D74" t="s" s="4">
        <v>50</v>
      </c>
      <c r="E74" t="s" s="4">
        <v>50</v>
      </c>
      <c r="F74" t="s" s="4">
        <v>327</v>
      </c>
    </row>
    <row r="75" ht="45.0" customHeight="true">
      <c r="A75" t="s" s="4">
        <v>257</v>
      </c>
      <c r="B75" t="s" s="4">
        <v>401</v>
      </c>
      <c r="C75" t="s" s="4">
        <v>322</v>
      </c>
      <c r="D75" t="s" s="4">
        <v>50</v>
      </c>
      <c r="E75" t="s" s="4">
        <v>50</v>
      </c>
      <c r="F75" t="s" s="4">
        <v>322</v>
      </c>
    </row>
    <row r="76" ht="45.0" customHeight="true">
      <c r="A76" t="s" s="4">
        <v>259</v>
      </c>
      <c r="B76" t="s" s="4">
        <v>402</v>
      </c>
      <c r="C76" t="s" s="4">
        <v>397</v>
      </c>
      <c r="D76" t="s" s="4">
        <v>50</v>
      </c>
      <c r="E76" t="s" s="4">
        <v>50</v>
      </c>
      <c r="F76" t="s" s="4">
        <v>397</v>
      </c>
    </row>
    <row r="77" ht="45.0" customHeight="true">
      <c r="A77" t="s" s="4">
        <v>262</v>
      </c>
      <c r="B77" t="s" s="4">
        <v>403</v>
      </c>
      <c r="C77" t="s" s="4">
        <v>322</v>
      </c>
      <c r="D77" t="s" s="4">
        <v>50</v>
      </c>
      <c r="E77" t="s" s="4">
        <v>50</v>
      </c>
      <c r="F77" t="s" s="4">
        <v>322</v>
      </c>
    </row>
    <row r="78" ht="45.0" customHeight="true">
      <c r="A78" t="s" s="4">
        <v>264</v>
      </c>
      <c r="B78" t="s" s="4">
        <v>404</v>
      </c>
      <c r="C78" t="s" s="4">
        <v>320</v>
      </c>
      <c r="D78" t="s" s="4">
        <v>50</v>
      </c>
      <c r="E78" t="s" s="4">
        <v>50</v>
      </c>
      <c r="F78" t="s" s="4">
        <v>320</v>
      </c>
    </row>
    <row r="79" ht="45.0" customHeight="true">
      <c r="A79" t="s" s="4">
        <v>267</v>
      </c>
      <c r="B79" t="s" s="4">
        <v>405</v>
      </c>
      <c r="C79" t="s" s="4">
        <v>322</v>
      </c>
      <c r="D79" t="s" s="4">
        <v>50</v>
      </c>
      <c r="E79" t="s" s="4">
        <v>50</v>
      </c>
      <c r="F79" t="s" s="4">
        <v>322</v>
      </c>
    </row>
    <row r="80" ht="45.0" customHeight="true">
      <c r="A80" t="s" s="4">
        <v>270</v>
      </c>
      <c r="B80" t="s" s="4">
        <v>406</v>
      </c>
      <c r="C80" t="s" s="4">
        <v>322</v>
      </c>
      <c r="D80" t="s" s="4">
        <v>50</v>
      </c>
      <c r="E80" t="s" s="4">
        <v>50</v>
      </c>
      <c r="F80" t="s" s="4">
        <v>322</v>
      </c>
    </row>
    <row r="81" ht="45.0" customHeight="true">
      <c r="A81" t="s" s="4">
        <v>272</v>
      </c>
      <c r="B81" t="s" s="4">
        <v>407</v>
      </c>
      <c r="C81" t="s" s="4">
        <v>320</v>
      </c>
      <c r="D81" t="s" s="4">
        <v>50</v>
      </c>
      <c r="E81" t="s" s="4">
        <v>50</v>
      </c>
      <c r="F81" t="s" s="4">
        <v>320</v>
      </c>
    </row>
    <row r="82" ht="45.0" customHeight="true">
      <c r="A82" t="s" s="4">
        <v>274</v>
      </c>
      <c r="B82" t="s" s="4">
        <v>408</v>
      </c>
      <c r="C82" t="s" s="4">
        <v>320</v>
      </c>
      <c r="D82" t="s" s="4">
        <v>50</v>
      </c>
      <c r="E82" t="s" s="4">
        <v>50</v>
      </c>
      <c r="F82" t="s" s="4">
        <v>320</v>
      </c>
    </row>
    <row r="83" ht="45.0" customHeight="true">
      <c r="A83" t="s" s="4">
        <v>276</v>
      </c>
      <c r="B83" t="s" s="4">
        <v>409</v>
      </c>
      <c r="C83" t="s" s="4">
        <v>320</v>
      </c>
      <c r="D83" t="s" s="4">
        <v>50</v>
      </c>
      <c r="E83" t="s" s="4">
        <v>50</v>
      </c>
      <c r="F83" t="s" s="4">
        <v>320</v>
      </c>
    </row>
    <row r="84" ht="45.0" customHeight="true">
      <c r="A84" t="s" s="4">
        <v>278</v>
      </c>
      <c r="B84" t="s" s="4">
        <v>410</v>
      </c>
      <c r="C84" t="s" s="4">
        <v>322</v>
      </c>
      <c r="D84" t="s" s="4">
        <v>50</v>
      </c>
      <c r="E84" t="s" s="4">
        <v>50</v>
      </c>
      <c r="F84" t="s" s="4">
        <v>322</v>
      </c>
    </row>
    <row r="85" ht="45.0" customHeight="true">
      <c r="A85" t="s" s="4">
        <v>281</v>
      </c>
      <c r="B85" t="s" s="4">
        <v>411</v>
      </c>
      <c r="C85" t="s" s="4">
        <v>322</v>
      </c>
      <c r="D85" t="s" s="4">
        <v>50</v>
      </c>
      <c r="E85" t="s" s="4">
        <v>50</v>
      </c>
      <c r="F85" t="s" s="4">
        <v>322</v>
      </c>
    </row>
    <row r="86" ht="45.0" customHeight="true">
      <c r="A86" t="s" s="4">
        <v>284</v>
      </c>
      <c r="B86" t="s" s="4">
        <v>412</v>
      </c>
      <c r="C86" t="s" s="4">
        <v>322</v>
      </c>
      <c r="D86" t="s" s="4">
        <v>50</v>
      </c>
      <c r="E86" t="s" s="4">
        <v>50</v>
      </c>
      <c r="F86" t="s" s="4">
        <v>322</v>
      </c>
    </row>
    <row r="87" ht="45.0" customHeight="true">
      <c r="A87" t="s" s="4">
        <v>287</v>
      </c>
      <c r="B87" t="s" s="4">
        <v>413</v>
      </c>
      <c r="C87" t="s" s="4">
        <v>322</v>
      </c>
      <c r="D87" t="s" s="4">
        <v>50</v>
      </c>
      <c r="E87" t="s" s="4">
        <v>50</v>
      </c>
      <c r="F87" t="s" s="4">
        <v>322</v>
      </c>
    </row>
    <row r="88" ht="45.0" customHeight="true">
      <c r="A88" t="s" s="4">
        <v>290</v>
      </c>
      <c r="B88" t="s" s="4">
        <v>414</v>
      </c>
      <c r="C88" t="s" s="4">
        <v>322</v>
      </c>
      <c r="D88" t="s" s="4">
        <v>50</v>
      </c>
      <c r="E88" t="s" s="4">
        <v>50</v>
      </c>
      <c r="F88" t="s" s="4">
        <v>322</v>
      </c>
    </row>
    <row r="89" ht="45.0" customHeight="true">
      <c r="A89" t="s" s="4">
        <v>293</v>
      </c>
      <c r="B89" t="s" s="4">
        <v>415</v>
      </c>
      <c r="C89" t="s" s="4">
        <v>322</v>
      </c>
      <c r="D89" t="s" s="4">
        <v>50</v>
      </c>
      <c r="E89" t="s" s="4">
        <v>50</v>
      </c>
      <c r="F89" t="s" s="4">
        <v>322</v>
      </c>
    </row>
    <row r="90" ht="45.0" customHeight="true">
      <c r="A90" t="s" s="4">
        <v>295</v>
      </c>
      <c r="B90" t="s" s="4">
        <v>416</v>
      </c>
      <c r="C90" t="s" s="4">
        <v>337</v>
      </c>
      <c r="D90" t="s" s="4">
        <v>50</v>
      </c>
      <c r="E90" t="s" s="4">
        <v>50</v>
      </c>
      <c r="F90" t="s" s="4">
        <v>337</v>
      </c>
    </row>
    <row r="91" ht="45.0" customHeight="true">
      <c r="A91" t="s" s="4">
        <v>297</v>
      </c>
      <c r="B91" t="s" s="4">
        <v>417</v>
      </c>
      <c r="C91" t="s" s="4">
        <v>327</v>
      </c>
      <c r="D91" t="s" s="4">
        <v>50</v>
      </c>
      <c r="E91" t="s" s="4">
        <v>50</v>
      </c>
      <c r="F91" t="s" s="4">
        <v>327</v>
      </c>
    </row>
    <row r="92" ht="45.0" customHeight="true">
      <c r="A92" t="s" s="4">
        <v>300</v>
      </c>
      <c r="B92" t="s" s="4">
        <v>418</v>
      </c>
      <c r="C92" t="s" s="4">
        <v>419</v>
      </c>
      <c r="D92" t="s" s="4">
        <v>50</v>
      </c>
      <c r="E92" t="s" s="4">
        <v>50</v>
      </c>
      <c r="F92" t="s" s="4">
        <v>419</v>
      </c>
    </row>
    <row r="93" ht="45.0" customHeight="true">
      <c r="A93" t="s" s="4">
        <v>302</v>
      </c>
      <c r="B93" t="s" s="4">
        <v>420</v>
      </c>
      <c r="C93" t="s" s="4">
        <v>341</v>
      </c>
      <c r="D93" t="s" s="4">
        <v>50</v>
      </c>
      <c r="E93" t="s" s="4">
        <v>50</v>
      </c>
      <c r="F93" t="s" s="4">
        <v>341</v>
      </c>
    </row>
    <row r="94" ht="45.0" customHeight="true">
      <c r="A94" t="s" s="4">
        <v>304</v>
      </c>
      <c r="B94" t="s" s="4">
        <v>421</v>
      </c>
      <c r="C94" t="s" s="4">
        <v>322</v>
      </c>
      <c r="D94" t="s" s="4">
        <v>50</v>
      </c>
      <c r="E94" t="s" s="4">
        <v>50</v>
      </c>
      <c r="F94" t="s" s="4">
        <v>322</v>
      </c>
    </row>
    <row r="95" ht="45.0" customHeight="true">
      <c r="A95" t="s" s="4">
        <v>307</v>
      </c>
      <c r="B95" t="s" s="4">
        <v>422</v>
      </c>
      <c r="C95" t="s" s="4">
        <v>371</v>
      </c>
      <c r="D95" t="s" s="4">
        <v>50</v>
      </c>
      <c r="E95" t="s" s="4">
        <v>50</v>
      </c>
      <c r="F95" t="s" s="4">
        <v>371</v>
      </c>
    </row>
    <row r="96" ht="45.0" customHeight="true">
      <c r="A96" t="s" s="4">
        <v>309</v>
      </c>
      <c r="B96" t="s" s="4">
        <v>423</v>
      </c>
      <c r="C96" t="s" s="4">
        <v>341</v>
      </c>
      <c r="D96" t="s" s="4">
        <v>50</v>
      </c>
      <c r="E96" t="s" s="4">
        <v>50</v>
      </c>
      <c r="F96" t="s" s="4">
        <v>341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96"/>
  <sheetViews>
    <sheetView workbookViewId="0"/>
  </sheetViews>
  <sheetFormatPr defaultRowHeight="15.0"/>
  <cols>
    <col min="3" max="3" width="51.32421875" customWidth="true" bestFit="true"/>
    <col min="4" max="4" width="17.0078125" customWidth="true" bestFit="true"/>
    <col min="5" max="5" width="19.1328125" customWidth="true" bestFit="true"/>
    <col min="6" max="6" width="51.32421875" customWidth="true" bestFit="true"/>
    <col min="1" max="1" width="9.43359375" customWidth="true" bestFit="true"/>
    <col min="2" max="2" width="37.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424</v>
      </c>
      <c r="D2" t="s">
        <v>425</v>
      </c>
      <c r="E2" t="s">
        <v>426</v>
      </c>
      <c r="F2" t="s">
        <v>427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</row>
    <row r="4" ht="45.0" customHeight="true">
      <c r="A4" t="s" s="4">
        <v>62</v>
      </c>
      <c r="B4" t="s" s="4">
        <v>428</v>
      </c>
      <c r="C4" t="s" s="4">
        <v>320</v>
      </c>
      <c r="D4" t="s" s="4">
        <v>50</v>
      </c>
      <c r="E4" t="s" s="4">
        <v>50</v>
      </c>
      <c r="F4" t="s" s="4">
        <v>320</v>
      </c>
    </row>
    <row r="5" ht="45.0" customHeight="true">
      <c r="A5" t="s" s="4">
        <v>68</v>
      </c>
      <c r="B5" t="s" s="4">
        <v>429</v>
      </c>
      <c r="C5" t="s" s="4">
        <v>322</v>
      </c>
      <c r="D5" t="s" s="4">
        <v>50</v>
      </c>
      <c r="E5" t="s" s="4">
        <v>50</v>
      </c>
      <c r="F5" t="s" s="4">
        <v>322</v>
      </c>
    </row>
    <row r="6" ht="45.0" customHeight="true">
      <c r="A6" t="s" s="4">
        <v>71</v>
      </c>
      <c r="B6" t="s" s="4">
        <v>430</v>
      </c>
      <c r="C6" t="s" s="4">
        <v>322</v>
      </c>
      <c r="D6" t="s" s="4">
        <v>50</v>
      </c>
      <c r="E6" t="s" s="4">
        <v>50</v>
      </c>
      <c r="F6" t="s" s="4">
        <v>322</v>
      </c>
    </row>
    <row r="7" ht="45.0" customHeight="true">
      <c r="A7" t="s" s="4">
        <v>74</v>
      </c>
      <c r="B7" t="s" s="4">
        <v>431</v>
      </c>
      <c r="C7" t="s" s="4">
        <v>322</v>
      </c>
      <c r="D7" t="s" s="4">
        <v>50</v>
      </c>
      <c r="E7" t="s" s="4">
        <v>50</v>
      </c>
      <c r="F7" t="s" s="4">
        <v>322</v>
      </c>
    </row>
    <row r="8" ht="45.0" customHeight="true">
      <c r="A8" t="s" s="4">
        <v>77</v>
      </c>
      <c r="B8" t="s" s="4">
        <v>432</v>
      </c>
      <c r="C8" t="s" s="4">
        <v>322</v>
      </c>
      <c r="D8" t="s" s="4">
        <v>50</v>
      </c>
      <c r="E8" t="s" s="4">
        <v>50</v>
      </c>
      <c r="F8" t="s" s="4">
        <v>322</v>
      </c>
    </row>
    <row r="9" ht="45.0" customHeight="true">
      <c r="A9" t="s" s="4">
        <v>79</v>
      </c>
      <c r="B9" t="s" s="4">
        <v>433</v>
      </c>
      <c r="C9" t="s" s="4">
        <v>327</v>
      </c>
      <c r="D9" t="s" s="4">
        <v>50</v>
      </c>
      <c r="E9" t="s" s="4">
        <v>50</v>
      </c>
      <c r="F9" t="s" s="4">
        <v>327</v>
      </c>
    </row>
    <row r="10" ht="45.0" customHeight="true">
      <c r="A10" t="s" s="4">
        <v>82</v>
      </c>
      <c r="B10" t="s" s="4">
        <v>434</v>
      </c>
      <c r="C10" t="s" s="4">
        <v>322</v>
      </c>
      <c r="D10" t="s" s="4">
        <v>50</v>
      </c>
      <c r="E10" t="s" s="4">
        <v>50</v>
      </c>
      <c r="F10" t="s" s="4">
        <v>322</v>
      </c>
    </row>
    <row r="11" ht="45.0" customHeight="true">
      <c r="A11" t="s" s="4">
        <v>84</v>
      </c>
      <c r="B11" t="s" s="4">
        <v>435</v>
      </c>
      <c r="C11" t="s" s="4">
        <v>327</v>
      </c>
      <c r="D11" t="s" s="4">
        <v>50</v>
      </c>
      <c r="E11" t="s" s="4">
        <v>50</v>
      </c>
      <c r="F11" t="s" s="4">
        <v>327</v>
      </c>
    </row>
    <row r="12" ht="45.0" customHeight="true">
      <c r="A12" t="s" s="4">
        <v>87</v>
      </c>
      <c r="B12" t="s" s="4">
        <v>436</v>
      </c>
      <c r="C12" t="s" s="4">
        <v>322</v>
      </c>
      <c r="D12" t="s" s="4">
        <v>50</v>
      </c>
      <c r="E12" t="s" s="4">
        <v>50</v>
      </c>
      <c r="F12" t="s" s="4">
        <v>322</v>
      </c>
    </row>
    <row r="13" ht="45.0" customHeight="true">
      <c r="A13" t="s" s="4">
        <v>89</v>
      </c>
      <c r="B13" t="s" s="4">
        <v>437</v>
      </c>
      <c r="C13" t="s" s="4">
        <v>327</v>
      </c>
      <c r="D13" t="s" s="4">
        <v>50</v>
      </c>
      <c r="E13" t="s" s="4">
        <v>50</v>
      </c>
      <c r="F13" t="s" s="4">
        <v>327</v>
      </c>
    </row>
    <row r="14" ht="45.0" customHeight="true">
      <c r="A14" t="s" s="4">
        <v>92</v>
      </c>
      <c r="B14" t="s" s="4">
        <v>438</v>
      </c>
      <c r="C14" t="s" s="4">
        <v>322</v>
      </c>
      <c r="D14" t="s" s="4">
        <v>50</v>
      </c>
      <c r="E14" t="s" s="4">
        <v>50</v>
      </c>
      <c r="F14" t="s" s="4">
        <v>322</v>
      </c>
    </row>
    <row r="15" ht="45.0" customHeight="true">
      <c r="A15" t="s" s="4">
        <v>95</v>
      </c>
      <c r="B15" t="s" s="4">
        <v>439</v>
      </c>
      <c r="C15" t="s" s="4">
        <v>322</v>
      </c>
      <c r="D15" t="s" s="4">
        <v>50</v>
      </c>
      <c r="E15" t="s" s="4">
        <v>50</v>
      </c>
      <c r="F15" t="s" s="4">
        <v>322</v>
      </c>
    </row>
    <row r="16" ht="45.0" customHeight="true">
      <c r="A16" t="s" s="4">
        <v>98</v>
      </c>
      <c r="B16" t="s" s="4">
        <v>440</v>
      </c>
      <c r="C16" t="s" s="4">
        <v>335</v>
      </c>
      <c r="D16" t="s" s="4">
        <v>50</v>
      </c>
      <c r="E16" t="s" s="4">
        <v>50</v>
      </c>
      <c r="F16" t="s" s="4">
        <v>335</v>
      </c>
    </row>
    <row r="17" ht="45.0" customHeight="true">
      <c r="A17" t="s" s="4">
        <v>101</v>
      </c>
      <c r="B17" t="s" s="4">
        <v>441</v>
      </c>
      <c r="C17" t="s" s="4">
        <v>337</v>
      </c>
      <c r="D17" t="s" s="4">
        <v>50</v>
      </c>
      <c r="E17" t="s" s="4">
        <v>50</v>
      </c>
      <c r="F17" t="s" s="4">
        <v>337</v>
      </c>
    </row>
    <row r="18" ht="45.0" customHeight="true">
      <c r="A18" t="s" s="4">
        <v>103</v>
      </c>
      <c r="B18" t="s" s="4">
        <v>442</v>
      </c>
      <c r="C18" t="s" s="4">
        <v>322</v>
      </c>
      <c r="D18" t="s" s="4">
        <v>50</v>
      </c>
      <c r="E18" t="s" s="4">
        <v>50</v>
      </c>
      <c r="F18" t="s" s="4">
        <v>322</v>
      </c>
    </row>
    <row r="19" ht="45.0" customHeight="true">
      <c r="A19" t="s" s="4">
        <v>106</v>
      </c>
      <c r="B19" t="s" s="4">
        <v>443</v>
      </c>
      <c r="C19" t="s" s="4">
        <v>320</v>
      </c>
      <c r="D19" t="s" s="4">
        <v>50</v>
      </c>
      <c r="E19" t="s" s="4">
        <v>50</v>
      </c>
      <c r="F19" t="s" s="4">
        <v>320</v>
      </c>
    </row>
    <row r="20" ht="45.0" customHeight="true">
      <c r="A20" t="s" s="4">
        <v>109</v>
      </c>
      <c r="B20" t="s" s="4">
        <v>444</v>
      </c>
      <c r="C20" t="s" s="4">
        <v>341</v>
      </c>
      <c r="D20" t="s" s="4">
        <v>50</v>
      </c>
      <c r="E20" t="s" s="4">
        <v>50</v>
      </c>
      <c r="F20" t="s" s="4">
        <v>341</v>
      </c>
    </row>
    <row r="21" ht="45.0" customHeight="true">
      <c r="A21" t="s" s="4">
        <v>112</v>
      </c>
      <c r="B21" t="s" s="4">
        <v>445</v>
      </c>
      <c r="C21" t="s" s="4">
        <v>322</v>
      </c>
      <c r="D21" t="s" s="4">
        <v>50</v>
      </c>
      <c r="E21" t="s" s="4">
        <v>50</v>
      </c>
      <c r="F21" t="s" s="4">
        <v>322</v>
      </c>
    </row>
    <row r="22" ht="45.0" customHeight="true">
      <c r="A22" t="s" s="4">
        <v>115</v>
      </c>
      <c r="B22" t="s" s="4">
        <v>446</v>
      </c>
      <c r="C22" t="s" s="4">
        <v>322</v>
      </c>
      <c r="D22" t="s" s="4">
        <v>50</v>
      </c>
      <c r="E22" t="s" s="4">
        <v>50</v>
      </c>
      <c r="F22" t="s" s="4">
        <v>322</v>
      </c>
    </row>
    <row r="23" ht="45.0" customHeight="true">
      <c r="A23" t="s" s="4">
        <v>118</v>
      </c>
      <c r="B23" t="s" s="4">
        <v>447</v>
      </c>
      <c r="C23" t="s" s="4">
        <v>322</v>
      </c>
      <c r="D23" t="s" s="4">
        <v>50</v>
      </c>
      <c r="E23" t="s" s="4">
        <v>50</v>
      </c>
      <c r="F23" t="s" s="4">
        <v>322</v>
      </c>
    </row>
    <row r="24" ht="45.0" customHeight="true">
      <c r="A24" t="s" s="4">
        <v>121</v>
      </c>
      <c r="B24" t="s" s="4">
        <v>448</v>
      </c>
      <c r="C24" t="s" s="4">
        <v>322</v>
      </c>
      <c r="D24" t="s" s="4">
        <v>50</v>
      </c>
      <c r="E24" t="s" s="4">
        <v>50</v>
      </c>
      <c r="F24" t="s" s="4">
        <v>322</v>
      </c>
    </row>
    <row r="25" ht="45.0" customHeight="true">
      <c r="A25" t="s" s="4">
        <v>124</v>
      </c>
      <c r="B25" t="s" s="4">
        <v>449</v>
      </c>
      <c r="C25" t="s" s="4">
        <v>322</v>
      </c>
      <c r="D25" t="s" s="4">
        <v>50</v>
      </c>
      <c r="E25" t="s" s="4">
        <v>50</v>
      </c>
      <c r="F25" t="s" s="4">
        <v>322</v>
      </c>
    </row>
    <row r="26" ht="45.0" customHeight="true">
      <c r="A26" t="s" s="4">
        <v>127</v>
      </c>
      <c r="B26" t="s" s="4">
        <v>450</v>
      </c>
      <c r="C26" t="s" s="4">
        <v>322</v>
      </c>
      <c r="D26" t="s" s="4">
        <v>50</v>
      </c>
      <c r="E26" t="s" s="4">
        <v>50</v>
      </c>
      <c r="F26" t="s" s="4">
        <v>322</v>
      </c>
    </row>
    <row r="27" ht="45.0" customHeight="true">
      <c r="A27" t="s" s="4">
        <v>130</v>
      </c>
      <c r="B27" t="s" s="4">
        <v>451</v>
      </c>
      <c r="C27" t="s" s="4">
        <v>322</v>
      </c>
      <c r="D27" t="s" s="4">
        <v>50</v>
      </c>
      <c r="E27" t="s" s="4">
        <v>50</v>
      </c>
      <c r="F27" t="s" s="4">
        <v>322</v>
      </c>
    </row>
    <row r="28" ht="45.0" customHeight="true">
      <c r="A28" t="s" s="4">
        <v>133</v>
      </c>
      <c r="B28" t="s" s="4">
        <v>452</v>
      </c>
      <c r="C28" t="s" s="4">
        <v>337</v>
      </c>
      <c r="D28" t="s" s="4">
        <v>50</v>
      </c>
      <c r="E28" t="s" s="4">
        <v>50</v>
      </c>
      <c r="F28" t="s" s="4">
        <v>337</v>
      </c>
    </row>
    <row r="29" ht="45.0" customHeight="true">
      <c r="A29" t="s" s="4">
        <v>136</v>
      </c>
      <c r="B29" t="s" s="4">
        <v>453</v>
      </c>
      <c r="C29" t="s" s="4">
        <v>322</v>
      </c>
      <c r="D29" t="s" s="4">
        <v>50</v>
      </c>
      <c r="E29" t="s" s="4">
        <v>50</v>
      </c>
      <c r="F29" t="s" s="4">
        <v>322</v>
      </c>
    </row>
    <row r="30" ht="45.0" customHeight="true">
      <c r="A30" t="s" s="4">
        <v>138</v>
      </c>
      <c r="B30" t="s" s="4">
        <v>454</v>
      </c>
      <c r="C30" t="s" s="4">
        <v>320</v>
      </c>
      <c r="D30" t="s" s="4">
        <v>50</v>
      </c>
      <c r="E30" t="s" s="4">
        <v>50</v>
      </c>
      <c r="F30" t="s" s="4">
        <v>320</v>
      </c>
    </row>
    <row r="31" ht="45.0" customHeight="true">
      <c r="A31" t="s" s="4">
        <v>141</v>
      </c>
      <c r="B31" t="s" s="4">
        <v>455</v>
      </c>
      <c r="C31" t="s" s="4">
        <v>322</v>
      </c>
      <c r="D31" t="s" s="4">
        <v>50</v>
      </c>
      <c r="E31" t="s" s="4">
        <v>50</v>
      </c>
      <c r="F31" t="s" s="4">
        <v>322</v>
      </c>
    </row>
    <row r="32" ht="45.0" customHeight="true">
      <c r="A32" t="s" s="4">
        <v>144</v>
      </c>
      <c r="B32" t="s" s="4">
        <v>456</v>
      </c>
      <c r="C32" t="s" s="4">
        <v>322</v>
      </c>
      <c r="D32" t="s" s="4">
        <v>50</v>
      </c>
      <c r="E32" t="s" s="4">
        <v>50</v>
      </c>
      <c r="F32" t="s" s="4">
        <v>322</v>
      </c>
    </row>
    <row r="33" ht="45.0" customHeight="true">
      <c r="A33" t="s" s="4">
        <v>147</v>
      </c>
      <c r="B33" t="s" s="4">
        <v>457</v>
      </c>
      <c r="C33" t="s" s="4">
        <v>322</v>
      </c>
      <c r="D33" t="s" s="4">
        <v>50</v>
      </c>
      <c r="E33" t="s" s="4">
        <v>50</v>
      </c>
      <c r="F33" t="s" s="4">
        <v>322</v>
      </c>
    </row>
    <row r="34" ht="45.0" customHeight="true">
      <c r="A34" t="s" s="4">
        <v>150</v>
      </c>
      <c r="B34" t="s" s="4">
        <v>458</v>
      </c>
      <c r="C34" t="s" s="4">
        <v>322</v>
      </c>
      <c r="D34" t="s" s="4">
        <v>50</v>
      </c>
      <c r="E34" t="s" s="4">
        <v>50</v>
      </c>
      <c r="F34" t="s" s="4">
        <v>322</v>
      </c>
    </row>
    <row r="35" ht="45.0" customHeight="true">
      <c r="A35" t="s" s="4">
        <v>153</v>
      </c>
      <c r="B35" t="s" s="4">
        <v>459</v>
      </c>
      <c r="C35" t="s" s="4">
        <v>322</v>
      </c>
      <c r="D35" t="s" s="4">
        <v>50</v>
      </c>
      <c r="E35" t="s" s="4">
        <v>50</v>
      </c>
      <c r="F35" t="s" s="4">
        <v>322</v>
      </c>
    </row>
    <row r="36" ht="45.0" customHeight="true">
      <c r="A36" t="s" s="4">
        <v>156</v>
      </c>
      <c r="B36" t="s" s="4">
        <v>460</v>
      </c>
      <c r="C36" t="s" s="4">
        <v>320</v>
      </c>
      <c r="D36" t="s" s="4">
        <v>50</v>
      </c>
      <c r="E36" t="s" s="4">
        <v>50</v>
      </c>
      <c r="F36" t="s" s="4">
        <v>320</v>
      </c>
    </row>
    <row r="37" ht="45.0" customHeight="true">
      <c r="A37" t="s" s="4">
        <v>159</v>
      </c>
      <c r="B37" t="s" s="4">
        <v>461</v>
      </c>
      <c r="C37" t="s" s="4">
        <v>322</v>
      </c>
      <c r="D37" t="s" s="4">
        <v>50</v>
      </c>
      <c r="E37" t="s" s="4">
        <v>50</v>
      </c>
      <c r="F37" t="s" s="4">
        <v>322</v>
      </c>
    </row>
    <row r="38" ht="45.0" customHeight="true">
      <c r="A38" t="s" s="4">
        <v>162</v>
      </c>
      <c r="B38" t="s" s="4">
        <v>462</v>
      </c>
      <c r="C38" t="s" s="4">
        <v>322</v>
      </c>
      <c r="D38" t="s" s="4">
        <v>50</v>
      </c>
      <c r="E38" t="s" s="4">
        <v>50</v>
      </c>
      <c r="F38" t="s" s="4">
        <v>322</v>
      </c>
    </row>
    <row r="39" ht="45.0" customHeight="true">
      <c r="A39" t="s" s="4">
        <v>164</v>
      </c>
      <c r="B39" t="s" s="4">
        <v>463</v>
      </c>
      <c r="C39" t="s" s="4">
        <v>322</v>
      </c>
      <c r="D39" t="s" s="4">
        <v>50</v>
      </c>
      <c r="E39" t="s" s="4">
        <v>50</v>
      </c>
      <c r="F39" t="s" s="4">
        <v>322</v>
      </c>
    </row>
    <row r="40" ht="45.0" customHeight="true">
      <c r="A40" t="s" s="4">
        <v>167</v>
      </c>
      <c r="B40" t="s" s="4">
        <v>464</v>
      </c>
      <c r="C40" t="s" s="4">
        <v>322</v>
      </c>
      <c r="D40" t="s" s="4">
        <v>50</v>
      </c>
      <c r="E40" t="s" s="4">
        <v>50</v>
      </c>
      <c r="F40" t="s" s="4">
        <v>322</v>
      </c>
    </row>
    <row r="41" ht="45.0" customHeight="true">
      <c r="A41" t="s" s="4">
        <v>170</v>
      </c>
      <c r="B41" t="s" s="4">
        <v>465</v>
      </c>
      <c r="C41" t="s" s="4">
        <v>322</v>
      </c>
      <c r="D41" t="s" s="4">
        <v>50</v>
      </c>
      <c r="E41" t="s" s="4">
        <v>50</v>
      </c>
      <c r="F41" t="s" s="4">
        <v>322</v>
      </c>
    </row>
    <row r="42" ht="45.0" customHeight="true">
      <c r="A42" t="s" s="4">
        <v>172</v>
      </c>
      <c r="B42" t="s" s="4">
        <v>466</v>
      </c>
      <c r="C42" t="s" s="4">
        <v>322</v>
      </c>
      <c r="D42" t="s" s="4">
        <v>50</v>
      </c>
      <c r="E42" t="s" s="4">
        <v>50</v>
      </c>
      <c r="F42" t="s" s="4">
        <v>322</v>
      </c>
    </row>
    <row r="43" ht="45.0" customHeight="true">
      <c r="A43" t="s" s="4">
        <v>174</v>
      </c>
      <c r="B43" t="s" s="4">
        <v>467</v>
      </c>
      <c r="C43" t="s" s="4">
        <v>327</v>
      </c>
      <c r="D43" t="s" s="4">
        <v>50</v>
      </c>
      <c r="E43" t="s" s="4">
        <v>50</v>
      </c>
      <c r="F43" t="s" s="4">
        <v>327</v>
      </c>
    </row>
    <row r="44" ht="45.0" customHeight="true">
      <c r="A44" t="s" s="4">
        <v>176</v>
      </c>
      <c r="B44" t="s" s="4">
        <v>468</v>
      </c>
      <c r="C44" t="s" s="4">
        <v>322</v>
      </c>
      <c r="D44" t="s" s="4">
        <v>50</v>
      </c>
      <c r="E44" t="s" s="4">
        <v>50</v>
      </c>
      <c r="F44" t="s" s="4">
        <v>322</v>
      </c>
    </row>
    <row r="45" ht="45.0" customHeight="true">
      <c r="A45" t="s" s="4">
        <v>179</v>
      </c>
      <c r="B45" t="s" s="4">
        <v>469</v>
      </c>
      <c r="C45" t="s" s="4">
        <v>322</v>
      </c>
      <c r="D45" t="s" s="4">
        <v>50</v>
      </c>
      <c r="E45" t="s" s="4">
        <v>50</v>
      </c>
      <c r="F45" t="s" s="4">
        <v>322</v>
      </c>
    </row>
    <row r="46" ht="45.0" customHeight="true">
      <c r="A46" t="s" s="4">
        <v>182</v>
      </c>
      <c r="B46" t="s" s="4">
        <v>470</v>
      </c>
      <c r="C46" t="s" s="4">
        <v>322</v>
      </c>
      <c r="D46" t="s" s="4">
        <v>50</v>
      </c>
      <c r="E46" t="s" s="4">
        <v>50</v>
      </c>
      <c r="F46" t="s" s="4">
        <v>322</v>
      </c>
    </row>
    <row r="47" ht="45.0" customHeight="true">
      <c r="A47" t="s" s="4">
        <v>185</v>
      </c>
      <c r="B47" t="s" s="4">
        <v>471</v>
      </c>
      <c r="C47" t="s" s="4">
        <v>322</v>
      </c>
      <c r="D47" t="s" s="4">
        <v>50</v>
      </c>
      <c r="E47" t="s" s="4">
        <v>50</v>
      </c>
      <c r="F47" t="s" s="4">
        <v>322</v>
      </c>
    </row>
    <row r="48" ht="45.0" customHeight="true">
      <c r="A48" t="s" s="4">
        <v>187</v>
      </c>
      <c r="B48" t="s" s="4">
        <v>472</v>
      </c>
      <c r="C48" t="s" s="4">
        <v>327</v>
      </c>
      <c r="D48" t="s" s="4">
        <v>50</v>
      </c>
      <c r="E48" t="s" s="4">
        <v>50</v>
      </c>
      <c r="F48" t="s" s="4">
        <v>327</v>
      </c>
    </row>
    <row r="49" ht="45.0" customHeight="true">
      <c r="A49" t="s" s="4">
        <v>189</v>
      </c>
      <c r="B49" t="s" s="4">
        <v>473</v>
      </c>
      <c r="C49" t="s" s="4">
        <v>371</v>
      </c>
      <c r="D49" t="s" s="4">
        <v>50</v>
      </c>
      <c r="E49" t="s" s="4">
        <v>50</v>
      </c>
      <c r="F49" t="s" s="4">
        <v>371</v>
      </c>
    </row>
    <row r="50" ht="45.0" customHeight="true">
      <c r="A50" t="s" s="4">
        <v>191</v>
      </c>
      <c r="B50" t="s" s="4">
        <v>474</v>
      </c>
      <c r="C50" t="s" s="4">
        <v>373</v>
      </c>
      <c r="D50" t="s" s="4">
        <v>50</v>
      </c>
      <c r="E50" t="s" s="4">
        <v>50</v>
      </c>
      <c r="F50" t="s" s="4">
        <v>373</v>
      </c>
    </row>
    <row r="51" ht="45.0" customHeight="true">
      <c r="A51" t="s" s="4">
        <v>194</v>
      </c>
      <c r="B51" t="s" s="4">
        <v>475</v>
      </c>
      <c r="C51" t="s" s="4">
        <v>322</v>
      </c>
      <c r="D51" t="s" s="4">
        <v>50</v>
      </c>
      <c r="E51" t="s" s="4">
        <v>50</v>
      </c>
      <c r="F51" t="s" s="4">
        <v>322</v>
      </c>
    </row>
    <row r="52" ht="45.0" customHeight="true">
      <c r="A52" t="s" s="4">
        <v>197</v>
      </c>
      <c r="B52" t="s" s="4">
        <v>476</v>
      </c>
      <c r="C52" t="s" s="4">
        <v>322</v>
      </c>
      <c r="D52" t="s" s="4">
        <v>50</v>
      </c>
      <c r="E52" t="s" s="4">
        <v>50</v>
      </c>
      <c r="F52" t="s" s="4">
        <v>322</v>
      </c>
    </row>
    <row r="53" ht="45.0" customHeight="true">
      <c r="A53" t="s" s="4">
        <v>200</v>
      </c>
      <c r="B53" t="s" s="4">
        <v>477</v>
      </c>
      <c r="C53" t="s" s="4">
        <v>337</v>
      </c>
      <c r="D53" t="s" s="4">
        <v>50</v>
      </c>
      <c r="E53" t="s" s="4">
        <v>50</v>
      </c>
      <c r="F53" t="s" s="4">
        <v>337</v>
      </c>
    </row>
    <row r="54" ht="45.0" customHeight="true">
      <c r="A54" t="s" s="4">
        <v>202</v>
      </c>
      <c r="B54" t="s" s="4">
        <v>478</v>
      </c>
      <c r="C54" t="s" s="4">
        <v>322</v>
      </c>
      <c r="D54" t="s" s="4">
        <v>50</v>
      </c>
      <c r="E54" t="s" s="4">
        <v>50</v>
      </c>
      <c r="F54" t="s" s="4">
        <v>322</v>
      </c>
    </row>
    <row r="55" ht="45.0" customHeight="true">
      <c r="A55" t="s" s="4">
        <v>205</v>
      </c>
      <c r="B55" t="s" s="4">
        <v>479</v>
      </c>
      <c r="C55" t="s" s="4">
        <v>320</v>
      </c>
      <c r="D55" t="s" s="4">
        <v>50</v>
      </c>
      <c r="E55" t="s" s="4">
        <v>50</v>
      </c>
      <c r="F55" t="s" s="4">
        <v>320</v>
      </c>
    </row>
    <row r="56" ht="45.0" customHeight="true">
      <c r="A56" t="s" s="4">
        <v>208</v>
      </c>
      <c r="B56" t="s" s="4">
        <v>480</v>
      </c>
      <c r="C56" t="s" s="4">
        <v>322</v>
      </c>
      <c r="D56" t="s" s="4">
        <v>50</v>
      </c>
      <c r="E56" t="s" s="4">
        <v>50</v>
      </c>
      <c r="F56" t="s" s="4">
        <v>322</v>
      </c>
    </row>
    <row r="57" ht="45.0" customHeight="true">
      <c r="A57" t="s" s="4">
        <v>211</v>
      </c>
      <c r="B57" t="s" s="4">
        <v>481</v>
      </c>
      <c r="C57" t="s" s="4">
        <v>322</v>
      </c>
      <c r="D57" t="s" s="4">
        <v>50</v>
      </c>
      <c r="E57" t="s" s="4">
        <v>50</v>
      </c>
      <c r="F57" t="s" s="4">
        <v>322</v>
      </c>
    </row>
    <row r="58" ht="45.0" customHeight="true">
      <c r="A58" t="s" s="4">
        <v>214</v>
      </c>
      <c r="B58" t="s" s="4">
        <v>482</v>
      </c>
      <c r="C58" t="s" s="4">
        <v>322</v>
      </c>
      <c r="D58" t="s" s="4">
        <v>50</v>
      </c>
      <c r="E58" t="s" s="4">
        <v>50</v>
      </c>
      <c r="F58" t="s" s="4">
        <v>322</v>
      </c>
    </row>
    <row r="59" ht="45.0" customHeight="true">
      <c r="A59" t="s" s="4">
        <v>217</v>
      </c>
      <c r="B59" t="s" s="4">
        <v>483</v>
      </c>
      <c r="C59" t="s" s="4">
        <v>322</v>
      </c>
      <c r="D59" t="s" s="4">
        <v>50</v>
      </c>
      <c r="E59" t="s" s="4">
        <v>50</v>
      </c>
      <c r="F59" t="s" s="4">
        <v>322</v>
      </c>
    </row>
    <row r="60" ht="45.0" customHeight="true">
      <c r="A60" t="s" s="4">
        <v>220</v>
      </c>
      <c r="B60" t="s" s="4">
        <v>484</v>
      </c>
      <c r="C60" t="s" s="4">
        <v>341</v>
      </c>
      <c r="D60" t="s" s="4">
        <v>50</v>
      </c>
      <c r="E60" t="s" s="4">
        <v>50</v>
      </c>
      <c r="F60" t="s" s="4">
        <v>341</v>
      </c>
    </row>
    <row r="61" ht="45.0" customHeight="true">
      <c r="A61" t="s" s="4">
        <v>223</v>
      </c>
      <c r="B61" t="s" s="4">
        <v>485</v>
      </c>
      <c r="C61" t="s" s="4">
        <v>322</v>
      </c>
      <c r="D61" t="s" s="4">
        <v>50</v>
      </c>
      <c r="E61" t="s" s="4">
        <v>50</v>
      </c>
      <c r="F61" t="s" s="4">
        <v>322</v>
      </c>
    </row>
    <row r="62" ht="45.0" customHeight="true">
      <c r="A62" t="s" s="4">
        <v>226</v>
      </c>
      <c r="B62" t="s" s="4">
        <v>486</v>
      </c>
      <c r="C62" t="s" s="4">
        <v>322</v>
      </c>
      <c r="D62" t="s" s="4">
        <v>50</v>
      </c>
      <c r="E62" t="s" s="4">
        <v>50</v>
      </c>
      <c r="F62" t="s" s="4">
        <v>322</v>
      </c>
    </row>
    <row r="63" ht="45.0" customHeight="true">
      <c r="A63" t="s" s="4">
        <v>228</v>
      </c>
      <c r="B63" t="s" s="4">
        <v>487</v>
      </c>
      <c r="C63" t="s" s="4">
        <v>322</v>
      </c>
      <c r="D63" t="s" s="4">
        <v>50</v>
      </c>
      <c r="E63" t="s" s="4">
        <v>50</v>
      </c>
      <c r="F63" t="s" s="4">
        <v>322</v>
      </c>
    </row>
    <row r="64" ht="45.0" customHeight="true">
      <c r="A64" t="s" s="4">
        <v>230</v>
      </c>
      <c r="B64" t="s" s="4">
        <v>488</v>
      </c>
      <c r="C64" t="s" s="4">
        <v>322</v>
      </c>
      <c r="D64" t="s" s="4">
        <v>50</v>
      </c>
      <c r="E64" t="s" s="4">
        <v>50</v>
      </c>
      <c r="F64" t="s" s="4">
        <v>322</v>
      </c>
    </row>
    <row r="65" ht="45.0" customHeight="true">
      <c r="A65" t="s" s="4">
        <v>233</v>
      </c>
      <c r="B65" t="s" s="4">
        <v>489</v>
      </c>
      <c r="C65" t="s" s="4">
        <v>322</v>
      </c>
      <c r="D65" t="s" s="4">
        <v>50</v>
      </c>
      <c r="E65" t="s" s="4">
        <v>50</v>
      </c>
      <c r="F65" t="s" s="4">
        <v>322</v>
      </c>
    </row>
    <row r="66" ht="45.0" customHeight="true">
      <c r="A66" t="s" s="4">
        <v>235</v>
      </c>
      <c r="B66" t="s" s="4">
        <v>490</v>
      </c>
      <c r="C66" t="s" s="4">
        <v>327</v>
      </c>
      <c r="D66" t="s" s="4">
        <v>50</v>
      </c>
      <c r="E66" t="s" s="4">
        <v>50</v>
      </c>
      <c r="F66" t="s" s="4">
        <v>327</v>
      </c>
    </row>
    <row r="67" ht="45.0" customHeight="true">
      <c r="A67" t="s" s="4">
        <v>237</v>
      </c>
      <c r="B67" t="s" s="4">
        <v>491</v>
      </c>
      <c r="C67" t="s" s="4">
        <v>322</v>
      </c>
      <c r="D67" t="s" s="4">
        <v>50</v>
      </c>
      <c r="E67" t="s" s="4">
        <v>50</v>
      </c>
      <c r="F67" t="s" s="4">
        <v>322</v>
      </c>
    </row>
    <row r="68" ht="45.0" customHeight="true">
      <c r="A68" t="s" s="4">
        <v>240</v>
      </c>
      <c r="B68" t="s" s="4">
        <v>492</v>
      </c>
      <c r="C68" t="s" s="4">
        <v>322</v>
      </c>
      <c r="D68" t="s" s="4">
        <v>50</v>
      </c>
      <c r="E68" t="s" s="4">
        <v>50</v>
      </c>
      <c r="F68" t="s" s="4">
        <v>322</v>
      </c>
    </row>
    <row r="69" ht="45.0" customHeight="true">
      <c r="A69" t="s" s="4">
        <v>242</v>
      </c>
      <c r="B69" t="s" s="4">
        <v>493</v>
      </c>
      <c r="C69" t="s" s="4">
        <v>393</v>
      </c>
      <c r="D69" t="s" s="4">
        <v>50</v>
      </c>
      <c r="E69" t="s" s="4">
        <v>50</v>
      </c>
      <c r="F69" t="s" s="4">
        <v>393</v>
      </c>
    </row>
    <row r="70" ht="45.0" customHeight="true">
      <c r="A70" t="s" s="4">
        <v>245</v>
      </c>
      <c r="B70" t="s" s="4">
        <v>494</v>
      </c>
      <c r="C70" t="s" s="4">
        <v>395</v>
      </c>
      <c r="D70" t="s" s="4">
        <v>50</v>
      </c>
      <c r="E70" t="s" s="4">
        <v>50</v>
      </c>
      <c r="F70" t="s" s="4">
        <v>395</v>
      </c>
    </row>
    <row r="71" ht="45.0" customHeight="true">
      <c r="A71" t="s" s="4">
        <v>247</v>
      </c>
      <c r="B71" t="s" s="4">
        <v>495</v>
      </c>
      <c r="C71" t="s" s="4">
        <v>397</v>
      </c>
      <c r="D71" t="s" s="4">
        <v>50</v>
      </c>
      <c r="E71" t="s" s="4">
        <v>50</v>
      </c>
      <c r="F71" t="s" s="4">
        <v>397</v>
      </c>
    </row>
    <row r="72" ht="45.0" customHeight="true">
      <c r="A72" t="s" s="4">
        <v>250</v>
      </c>
      <c r="B72" t="s" s="4">
        <v>496</v>
      </c>
      <c r="C72" t="s" s="4">
        <v>320</v>
      </c>
      <c r="D72" t="s" s="4">
        <v>50</v>
      </c>
      <c r="E72" t="s" s="4">
        <v>50</v>
      </c>
      <c r="F72" t="s" s="4">
        <v>320</v>
      </c>
    </row>
    <row r="73" ht="45.0" customHeight="true">
      <c r="A73" t="s" s="4">
        <v>252</v>
      </c>
      <c r="B73" t="s" s="4">
        <v>497</v>
      </c>
      <c r="C73" t="s" s="4">
        <v>322</v>
      </c>
      <c r="D73" t="s" s="4">
        <v>50</v>
      </c>
      <c r="E73" t="s" s="4">
        <v>50</v>
      </c>
      <c r="F73" t="s" s="4">
        <v>322</v>
      </c>
    </row>
    <row r="74" ht="45.0" customHeight="true">
      <c r="A74" t="s" s="4">
        <v>254</v>
      </c>
      <c r="B74" t="s" s="4">
        <v>498</v>
      </c>
      <c r="C74" t="s" s="4">
        <v>327</v>
      </c>
      <c r="D74" t="s" s="4">
        <v>50</v>
      </c>
      <c r="E74" t="s" s="4">
        <v>50</v>
      </c>
      <c r="F74" t="s" s="4">
        <v>327</v>
      </c>
    </row>
    <row r="75" ht="45.0" customHeight="true">
      <c r="A75" t="s" s="4">
        <v>257</v>
      </c>
      <c r="B75" t="s" s="4">
        <v>499</v>
      </c>
      <c r="C75" t="s" s="4">
        <v>322</v>
      </c>
      <c r="D75" t="s" s="4">
        <v>50</v>
      </c>
      <c r="E75" t="s" s="4">
        <v>50</v>
      </c>
      <c r="F75" t="s" s="4">
        <v>322</v>
      </c>
    </row>
    <row r="76" ht="45.0" customHeight="true">
      <c r="A76" t="s" s="4">
        <v>259</v>
      </c>
      <c r="B76" t="s" s="4">
        <v>500</v>
      </c>
      <c r="C76" t="s" s="4">
        <v>397</v>
      </c>
      <c r="D76" t="s" s="4">
        <v>50</v>
      </c>
      <c r="E76" t="s" s="4">
        <v>50</v>
      </c>
      <c r="F76" t="s" s="4">
        <v>397</v>
      </c>
    </row>
    <row r="77" ht="45.0" customHeight="true">
      <c r="A77" t="s" s="4">
        <v>262</v>
      </c>
      <c r="B77" t="s" s="4">
        <v>501</v>
      </c>
      <c r="C77" t="s" s="4">
        <v>322</v>
      </c>
      <c r="D77" t="s" s="4">
        <v>50</v>
      </c>
      <c r="E77" t="s" s="4">
        <v>50</v>
      </c>
      <c r="F77" t="s" s="4">
        <v>322</v>
      </c>
    </row>
    <row r="78" ht="45.0" customHeight="true">
      <c r="A78" t="s" s="4">
        <v>264</v>
      </c>
      <c r="B78" t="s" s="4">
        <v>502</v>
      </c>
      <c r="C78" t="s" s="4">
        <v>320</v>
      </c>
      <c r="D78" t="s" s="4">
        <v>50</v>
      </c>
      <c r="E78" t="s" s="4">
        <v>50</v>
      </c>
      <c r="F78" t="s" s="4">
        <v>320</v>
      </c>
    </row>
    <row r="79" ht="45.0" customHeight="true">
      <c r="A79" t="s" s="4">
        <v>267</v>
      </c>
      <c r="B79" t="s" s="4">
        <v>503</v>
      </c>
      <c r="C79" t="s" s="4">
        <v>322</v>
      </c>
      <c r="D79" t="s" s="4">
        <v>50</v>
      </c>
      <c r="E79" t="s" s="4">
        <v>50</v>
      </c>
      <c r="F79" t="s" s="4">
        <v>322</v>
      </c>
    </row>
    <row r="80" ht="45.0" customHeight="true">
      <c r="A80" t="s" s="4">
        <v>270</v>
      </c>
      <c r="B80" t="s" s="4">
        <v>504</v>
      </c>
      <c r="C80" t="s" s="4">
        <v>322</v>
      </c>
      <c r="D80" t="s" s="4">
        <v>50</v>
      </c>
      <c r="E80" t="s" s="4">
        <v>50</v>
      </c>
      <c r="F80" t="s" s="4">
        <v>322</v>
      </c>
    </row>
    <row r="81" ht="45.0" customHeight="true">
      <c r="A81" t="s" s="4">
        <v>272</v>
      </c>
      <c r="B81" t="s" s="4">
        <v>505</v>
      </c>
      <c r="C81" t="s" s="4">
        <v>320</v>
      </c>
      <c r="D81" t="s" s="4">
        <v>50</v>
      </c>
      <c r="E81" t="s" s="4">
        <v>50</v>
      </c>
      <c r="F81" t="s" s="4">
        <v>320</v>
      </c>
    </row>
    <row r="82" ht="45.0" customHeight="true">
      <c r="A82" t="s" s="4">
        <v>274</v>
      </c>
      <c r="B82" t="s" s="4">
        <v>506</v>
      </c>
      <c r="C82" t="s" s="4">
        <v>320</v>
      </c>
      <c r="D82" t="s" s="4">
        <v>50</v>
      </c>
      <c r="E82" t="s" s="4">
        <v>50</v>
      </c>
      <c r="F82" t="s" s="4">
        <v>320</v>
      </c>
    </row>
    <row r="83" ht="45.0" customHeight="true">
      <c r="A83" t="s" s="4">
        <v>276</v>
      </c>
      <c r="B83" t="s" s="4">
        <v>507</v>
      </c>
      <c r="C83" t="s" s="4">
        <v>320</v>
      </c>
      <c r="D83" t="s" s="4">
        <v>50</v>
      </c>
      <c r="E83" t="s" s="4">
        <v>50</v>
      </c>
      <c r="F83" t="s" s="4">
        <v>320</v>
      </c>
    </row>
    <row r="84" ht="45.0" customHeight="true">
      <c r="A84" t="s" s="4">
        <v>278</v>
      </c>
      <c r="B84" t="s" s="4">
        <v>508</v>
      </c>
      <c r="C84" t="s" s="4">
        <v>322</v>
      </c>
      <c r="D84" t="s" s="4">
        <v>50</v>
      </c>
      <c r="E84" t="s" s="4">
        <v>50</v>
      </c>
      <c r="F84" t="s" s="4">
        <v>322</v>
      </c>
    </row>
    <row r="85" ht="45.0" customHeight="true">
      <c r="A85" t="s" s="4">
        <v>281</v>
      </c>
      <c r="B85" t="s" s="4">
        <v>509</v>
      </c>
      <c r="C85" t="s" s="4">
        <v>322</v>
      </c>
      <c r="D85" t="s" s="4">
        <v>50</v>
      </c>
      <c r="E85" t="s" s="4">
        <v>50</v>
      </c>
      <c r="F85" t="s" s="4">
        <v>322</v>
      </c>
    </row>
    <row r="86" ht="45.0" customHeight="true">
      <c r="A86" t="s" s="4">
        <v>284</v>
      </c>
      <c r="B86" t="s" s="4">
        <v>510</v>
      </c>
      <c r="C86" t="s" s="4">
        <v>322</v>
      </c>
      <c r="D86" t="s" s="4">
        <v>50</v>
      </c>
      <c r="E86" t="s" s="4">
        <v>50</v>
      </c>
      <c r="F86" t="s" s="4">
        <v>322</v>
      </c>
    </row>
    <row r="87" ht="45.0" customHeight="true">
      <c r="A87" t="s" s="4">
        <v>287</v>
      </c>
      <c r="B87" t="s" s="4">
        <v>511</v>
      </c>
      <c r="C87" t="s" s="4">
        <v>322</v>
      </c>
      <c r="D87" t="s" s="4">
        <v>50</v>
      </c>
      <c r="E87" t="s" s="4">
        <v>50</v>
      </c>
      <c r="F87" t="s" s="4">
        <v>322</v>
      </c>
    </row>
    <row r="88" ht="45.0" customHeight="true">
      <c r="A88" t="s" s="4">
        <v>290</v>
      </c>
      <c r="B88" t="s" s="4">
        <v>512</v>
      </c>
      <c r="C88" t="s" s="4">
        <v>322</v>
      </c>
      <c r="D88" t="s" s="4">
        <v>50</v>
      </c>
      <c r="E88" t="s" s="4">
        <v>50</v>
      </c>
      <c r="F88" t="s" s="4">
        <v>322</v>
      </c>
    </row>
    <row r="89" ht="45.0" customHeight="true">
      <c r="A89" t="s" s="4">
        <v>293</v>
      </c>
      <c r="B89" t="s" s="4">
        <v>513</v>
      </c>
      <c r="C89" t="s" s="4">
        <v>322</v>
      </c>
      <c r="D89" t="s" s="4">
        <v>50</v>
      </c>
      <c r="E89" t="s" s="4">
        <v>50</v>
      </c>
      <c r="F89" t="s" s="4">
        <v>322</v>
      </c>
    </row>
    <row r="90" ht="45.0" customHeight="true">
      <c r="A90" t="s" s="4">
        <v>295</v>
      </c>
      <c r="B90" t="s" s="4">
        <v>514</v>
      </c>
      <c r="C90" t="s" s="4">
        <v>337</v>
      </c>
      <c r="D90" t="s" s="4">
        <v>50</v>
      </c>
      <c r="E90" t="s" s="4">
        <v>50</v>
      </c>
      <c r="F90" t="s" s="4">
        <v>337</v>
      </c>
    </row>
    <row r="91" ht="45.0" customHeight="true">
      <c r="A91" t="s" s="4">
        <v>297</v>
      </c>
      <c r="B91" t="s" s="4">
        <v>515</v>
      </c>
      <c r="C91" t="s" s="4">
        <v>327</v>
      </c>
      <c r="D91" t="s" s="4">
        <v>50</v>
      </c>
      <c r="E91" t="s" s="4">
        <v>50</v>
      </c>
      <c r="F91" t="s" s="4">
        <v>327</v>
      </c>
    </row>
    <row r="92" ht="45.0" customHeight="true">
      <c r="A92" t="s" s="4">
        <v>300</v>
      </c>
      <c r="B92" t="s" s="4">
        <v>516</v>
      </c>
      <c r="C92" t="s" s="4">
        <v>419</v>
      </c>
      <c r="D92" t="s" s="4">
        <v>50</v>
      </c>
      <c r="E92" t="s" s="4">
        <v>50</v>
      </c>
      <c r="F92" t="s" s="4">
        <v>419</v>
      </c>
    </row>
    <row r="93" ht="45.0" customHeight="true">
      <c r="A93" t="s" s="4">
        <v>302</v>
      </c>
      <c r="B93" t="s" s="4">
        <v>517</v>
      </c>
      <c r="C93" t="s" s="4">
        <v>341</v>
      </c>
      <c r="D93" t="s" s="4">
        <v>50</v>
      </c>
      <c r="E93" t="s" s="4">
        <v>50</v>
      </c>
      <c r="F93" t="s" s="4">
        <v>341</v>
      </c>
    </row>
    <row r="94" ht="45.0" customHeight="true">
      <c r="A94" t="s" s="4">
        <v>304</v>
      </c>
      <c r="B94" t="s" s="4">
        <v>518</v>
      </c>
      <c r="C94" t="s" s="4">
        <v>322</v>
      </c>
      <c r="D94" t="s" s="4">
        <v>50</v>
      </c>
      <c r="E94" t="s" s="4">
        <v>50</v>
      </c>
      <c r="F94" t="s" s="4">
        <v>322</v>
      </c>
    </row>
    <row r="95" ht="45.0" customHeight="true">
      <c r="A95" t="s" s="4">
        <v>307</v>
      </c>
      <c r="B95" t="s" s="4">
        <v>519</v>
      </c>
      <c r="C95" t="s" s="4">
        <v>371</v>
      </c>
      <c r="D95" t="s" s="4">
        <v>50</v>
      </c>
      <c r="E95" t="s" s="4">
        <v>50</v>
      </c>
      <c r="F95" t="s" s="4">
        <v>371</v>
      </c>
    </row>
    <row r="96" ht="45.0" customHeight="true">
      <c r="A96" t="s" s="4">
        <v>309</v>
      </c>
      <c r="B96" t="s" s="4">
        <v>520</v>
      </c>
      <c r="C96" t="s" s="4">
        <v>341</v>
      </c>
      <c r="D96" t="s" s="4">
        <v>50</v>
      </c>
      <c r="E96" t="s" s="4">
        <v>50</v>
      </c>
      <c r="F96" t="s" s="4">
        <v>341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2024-01-12T17:23:25Z</dcterms:created>
  <dc:creator>Apache POI</dc:creator>
</cp:coreProperties>
</file>