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03173" r:id="rId6" sheetId="4"/>
    <sheet name="Tabla_403174" r:id="rId7" sheetId="5"/>
  </sheets>
  <definedNames>
    <definedName name="Hidden_19">Hidden_1!$A$1:$A$2</definedName>
    <definedName name="Hidden_210">Hidden_2!$A$1:$A$2</definedName>
  </definedNames>
</workbook>
</file>

<file path=xl/sharedStrings.xml><?xml version="1.0" encoding="utf-8"?>
<sst xmlns="http://schemas.openxmlformats.org/spreadsheetml/2006/main" count="194" uniqueCount="105">
  <si>
    <t>47115</t>
  </si>
  <si>
    <t>TÍTULO</t>
  </si>
  <si>
    <t>NOMBRE CORTO</t>
  </si>
  <si>
    <t>DESCRIPCIÓN</t>
  </si>
  <si>
    <t>Estudios o encuestas electorales recibidas</t>
  </si>
  <si>
    <t>LGTA74FIG7C</t>
  </si>
  <si>
    <t>1</t>
  </si>
  <si>
    <t>4</t>
  </si>
  <si>
    <t>2</t>
  </si>
  <si>
    <t>10</t>
  </si>
  <si>
    <t>9</t>
  </si>
  <si>
    <t>7</t>
  </si>
  <si>
    <t>13</t>
  </si>
  <si>
    <t>14</t>
  </si>
  <si>
    <t>403167</t>
  </si>
  <si>
    <t>403168</t>
  </si>
  <si>
    <t>403169</t>
  </si>
  <si>
    <t>403170</t>
  </si>
  <si>
    <t>403171</t>
  </si>
  <si>
    <t>403172</t>
  </si>
  <si>
    <t>403173</t>
  </si>
  <si>
    <t>403174</t>
  </si>
  <si>
    <t>403175</t>
  </si>
  <si>
    <t>403176</t>
  </si>
  <si>
    <t>403177</t>
  </si>
  <si>
    <t>403178</t>
  </si>
  <si>
    <t>403165</t>
  </si>
  <si>
    <t>403166</t>
  </si>
  <si>
    <t>403179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</si>
  <si>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</si>
  <si>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</si>
  <si>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</si>
  <si>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</si>
  <si>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</si>
  <si>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Cargos a elegir</t>
  </si>
  <si>
    <t>Fecha de publicación del estudio o encuesta</t>
  </si>
  <si>
    <t>Nombre completo o razón social de quién realiza la encuesta o estudio 
Tabla_403173</t>
  </si>
  <si>
    <t>Nombre completo o razón social de quién patrocina la encuesta o estudio 
Tabla_403174</t>
  </si>
  <si>
    <t>Financiado por partido político (catálogo)</t>
  </si>
  <si>
    <t>Cumplimiento de los criterios emitidos por el Instituto Nacional Electoral (catálogo)</t>
  </si>
  <si>
    <t>Hipervínculo al estudio o encuesta completo</t>
  </si>
  <si>
    <t>Área(s) responsable(s) que genera(n), posee(n), publica(n) y actualizan la información</t>
  </si>
  <si>
    <t>Fecha de validación</t>
  </si>
  <si>
    <t>Fecha de Actualización</t>
  </si>
  <si>
    <t>Nota</t>
  </si>
  <si>
    <t>9E29EB5B993642807BB0F6CC90ADD404</t>
  </si>
  <si>
    <t>2021</t>
  </si>
  <si>
    <t>01/07/2021</t>
  </si>
  <si>
    <t>31/12/2021</t>
  </si>
  <si>
    <t>PROCESO ELECTORAL ORDINARIO 2021-2022</t>
  </si>
  <si>
    <t>GOBERNADOR DEL ESTADO</t>
  </si>
  <si>
    <t>14084971</t>
  </si>
  <si>
    <t>No</t>
  </si>
  <si>
    <t>Si</t>
  </si>
  <si>
    <t>https://www.ieepco.org.mx/archivos/acuerdos/2021/Actas30122021/03%20INFORME%20MONITOREO%20DE%20MEDIOS%20IMPRESOS.pdf</t>
  </si>
  <si>
    <t>SECRETARIA EJECUTIVA</t>
  </si>
  <si>
    <t>24/07/2023</t>
  </si>
  <si>
    <t>24/01/2022</t>
  </si>
  <si>
    <t xml:space="preserve">ESTE INSTITUTO ESTATAL ELECTORAL Y DE PARTICIPACIÓN CIUDADANA DE OAXACA, DURANTE EL PERIODO QUE COMPRENDE 01/07/2021 AL 31/12/2021, NO GENERÓ ENCUESTAS RELATIVAS AL GOBERNADOR DEL ESTADO, TODA VEZ QUE AÚN NO REGISTRABAN CANDIDATOS CADA UNO DE LOS PARTIDOS POLÍTICOS O COALICIONES, POR LO QUE LOS CRITERIOS “NOMBRE COMPLETO O RAZÓN SOCIAL DE QUIÉN REALIZA LA ENCUESTA O ESTUDIO TABLA_403173”, “NOMBRE COMPLETO O RAZÓN SOCIAL DE QUIÉN PATROCINA LA ENCUESTA O ESTUDIO TABLA_403174”, HIPERVÍNCULO AL ESTUDIO O ENCUESTA COMPLETO, SE ENCUENTRAN VACÍAS EN RAZÓN DE LO EXPLICADO EN LÍNEAS ANTERIORES.
</t>
  </si>
  <si>
    <t>227393F63DFFB58013EA73418485CFAB</t>
  </si>
  <si>
    <t>01/01/2021</t>
  </si>
  <si>
    <t>30/06/2021</t>
  </si>
  <si>
    <t>PROCESO ELECTORAL ORDINARIO 2020-2021</t>
  </si>
  <si>
    <t>CONCEJALES A LOS AYUNTAMIENTOS</t>
  </si>
  <si>
    <t>18/03/2021</t>
  </si>
  <si>
    <t>10727741</t>
  </si>
  <si>
    <t>https://www.ieepco.org.mx/archivos/documentos/2021/PEO2020/ENCUESTA%2021%20marzo%202021.pdf</t>
  </si>
  <si>
    <t>26/07/2021</t>
  </si>
  <si>
    <t/>
  </si>
  <si>
    <t>434195738000DBBD589BC1A01CC53976</t>
  </si>
  <si>
    <t>28/05/2021</t>
  </si>
  <si>
    <t>10727724</t>
  </si>
  <si>
    <t>https://www.ieepco.org.mx/archivos/documentos/2021/PEO2020/ENCUESTA%2026%20mayo%202021.zip</t>
  </si>
  <si>
    <t>FF418280149E8FD6AA01F0993333760D</t>
  </si>
  <si>
    <t>30/05/2021</t>
  </si>
  <si>
    <t>10727742</t>
  </si>
  <si>
    <t>https://www.ieepco.org.mx/archivos/documentos/2021/PEO2020/Anexo%20lll.%20Infome_Oaxaca.pdf</t>
  </si>
  <si>
    <t>52357</t>
  </si>
  <si>
    <t>52358</t>
  </si>
  <si>
    <t>52359</t>
  </si>
  <si>
    <t>52360</t>
  </si>
  <si>
    <t>Id</t>
  </si>
  <si>
    <t>Nombre(s)</t>
  </si>
  <si>
    <t>Primer apellido</t>
  </si>
  <si>
    <t>Segundo apellido</t>
  </si>
  <si>
    <t>Razón social</t>
  </si>
  <si>
    <t>7820007CE62A706630144939B0281F68</t>
  </si>
  <si>
    <t>NO DISPONIBLE, VER NNOTA.</t>
  </si>
  <si>
    <t>7820007CE62A7066564845502977A4B9</t>
  </si>
  <si>
    <t>Enkoll S.A. de C.V</t>
  </si>
  <si>
    <t>7820007CE62A70663B5A6ABE8CE1AB4D</t>
  </si>
  <si>
    <t>Contact. S.A.</t>
  </si>
  <si>
    <t>7820007CE62A7066B615D7B8F10B1AB7</t>
  </si>
  <si>
    <t>Monserrat</t>
  </si>
  <si>
    <t>Alcantara</t>
  </si>
  <si>
    <t>Diaz</t>
  </si>
  <si>
    <t>comercial Social Listening and Strategy S.A.S.</t>
  </si>
  <si>
    <t>52361</t>
  </si>
  <si>
    <t>52362</t>
  </si>
  <si>
    <t>52363</t>
  </si>
  <si>
    <t>52364</t>
  </si>
  <si>
    <t>EA4BA9D047279A295EB1BF1C22E61383</t>
  </si>
  <si>
    <t>EA4BA9D047279A2902376D37AB28ACEB</t>
  </si>
  <si>
    <t>EA4BA9D047279A2988A8D353BE017E85</t>
  </si>
  <si>
    <t>EA4BA9D047279A292212BE6D98452335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</si>
</sst>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9.03125" customWidth="true" bestFit="true"/>
    <col min="6" max="6" width="31.98828125" customWidth="true" bestFit="true"/>
    <col min="7" max="7" width="38.01171875" customWidth="true" bestFit="true"/>
    <col min="8" max="8" width="60.7421875" customWidth="true" bestFit="true"/>
    <col min="9" max="9" width="63.08203125" customWidth="true" bestFit="true"/>
    <col min="10" max="10" width="35.3515625" customWidth="true" bestFit="true"/>
    <col min="11" max="11" width="70.453125" customWidth="true" bestFit="true"/>
    <col min="12" max="12" width="117.69921875" customWidth="true" bestFit="true"/>
    <col min="13" max="13" width="73.1796875" customWidth="true" bestFit="true"/>
    <col min="14" max="14" width="17.5390625" customWidth="true" bestFit="true"/>
    <col min="15" max="15" width="20.13671875" customWidth="true" bestFit="true"/>
    <col min="16" max="16" width="255.0" customWidth="true" bestFit="true"/>
    <col min="1" max="1" width="35.9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7</v>
      </c>
      <c r="H4" t="s">
        <v>9</v>
      </c>
      <c r="I4" t="s">
        <v>9</v>
      </c>
      <c r="J4" t="s">
        <v>10</v>
      </c>
      <c r="K4" t="s">
        <v>10</v>
      </c>
      <c r="L4" t="s">
        <v>11</v>
      </c>
      <c r="M4" t="s">
        <v>8</v>
      </c>
      <c r="N4" t="s">
        <v>7</v>
      </c>
      <c r="O4" t="s">
        <v>12</v>
      </c>
      <c r="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</row>
    <row r="8" ht="45.0" customHeight="true">
      <c r="A8" t="s" s="4">
        <v>45</v>
      </c>
      <c r="B8" t="s" s="4">
        <v>46</v>
      </c>
      <c r="C8" t="s" s="4">
        <v>47</v>
      </c>
      <c r="D8" t="s" s="4">
        <v>48</v>
      </c>
      <c r="E8" t="s" s="4">
        <v>49</v>
      </c>
      <c r="F8" t="s" s="4">
        <v>50</v>
      </c>
      <c r="G8" t="s" s="4">
        <v>48</v>
      </c>
      <c r="H8" t="s" s="4">
        <v>51</v>
      </c>
      <c r="I8" t="s" s="4">
        <v>51</v>
      </c>
      <c r="J8" t="s" s="4">
        <v>52</v>
      </c>
      <c r="K8" t="s" s="4">
        <v>53</v>
      </c>
      <c r="L8" t="s" s="4">
        <v>54</v>
      </c>
      <c r="M8" t="s" s="4">
        <v>55</v>
      </c>
      <c r="N8" t="s" s="4">
        <v>56</v>
      </c>
      <c r="O8" t="s" s="4">
        <v>57</v>
      </c>
      <c r="P8" t="s" s="4">
        <v>58</v>
      </c>
    </row>
    <row r="9" ht="45.0" customHeight="true">
      <c r="A9" t="s" s="4">
        <v>59</v>
      </c>
      <c r="B9" t="s" s="4">
        <v>46</v>
      </c>
      <c r="C9" t="s" s="4">
        <v>60</v>
      </c>
      <c r="D9" t="s" s="4">
        <v>61</v>
      </c>
      <c r="E9" t="s" s="4">
        <v>62</v>
      </c>
      <c r="F9" t="s" s="4">
        <v>63</v>
      </c>
      <c r="G9" t="s" s="4">
        <v>64</v>
      </c>
      <c r="H9" t="s" s="4">
        <v>65</v>
      </c>
      <c r="I9" t="s" s="4">
        <v>65</v>
      </c>
      <c r="J9" t="s" s="4">
        <v>52</v>
      </c>
      <c r="K9" t="s" s="4">
        <v>53</v>
      </c>
      <c r="L9" t="s" s="4">
        <v>66</v>
      </c>
      <c r="M9" t="s" s="4">
        <v>55</v>
      </c>
      <c r="N9" t="s" s="4">
        <v>56</v>
      </c>
      <c r="O9" t="s" s="4">
        <v>67</v>
      </c>
      <c r="P9" t="s" s="4">
        <v>68</v>
      </c>
    </row>
    <row r="10" ht="45.0" customHeight="true">
      <c r="A10" t="s" s="4">
        <v>69</v>
      </c>
      <c r="B10" t="s" s="4">
        <v>46</v>
      </c>
      <c r="C10" t="s" s="4">
        <v>60</v>
      </c>
      <c r="D10" t="s" s="4">
        <v>61</v>
      </c>
      <c r="E10" t="s" s="4">
        <v>62</v>
      </c>
      <c r="F10" t="s" s="4">
        <v>63</v>
      </c>
      <c r="G10" t="s" s="4">
        <v>70</v>
      </c>
      <c r="H10" t="s" s="4">
        <v>71</v>
      </c>
      <c r="I10" t="s" s="4">
        <v>71</v>
      </c>
      <c r="J10" t="s" s="4">
        <v>52</v>
      </c>
      <c r="K10" t="s" s="4">
        <v>53</v>
      </c>
      <c r="L10" t="s" s="4">
        <v>72</v>
      </c>
      <c r="M10" t="s" s="4">
        <v>55</v>
      </c>
      <c r="N10" t="s" s="4">
        <v>56</v>
      </c>
      <c r="O10" t="s" s="4">
        <v>67</v>
      </c>
      <c r="P10" t="s" s="4">
        <v>68</v>
      </c>
    </row>
    <row r="11" ht="45.0" customHeight="true">
      <c r="A11" t="s" s="4">
        <v>73</v>
      </c>
      <c r="B11" t="s" s="4">
        <v>46</v>
      </c>
      <c r="C11" t="s" s="4">
        <v>60</v>
      </c>
      <c r="D11" t="s" s="4">
        <v>61</v>
      </c>
      <c r="E11" t="s" s="4">
        <v>62</v>
      </c>
      <c r="F11" t="s" s="4">
        <v>63</v>
      </c>
      <c r="G11" t="s" s="4">
        <v>74</v>
      </c>
      <c r="H11" t="s" s="4">
        <v>75</v>
      </c>
      <c r="I11" t="s" s="4">
        <v>75</v>
      </c>
      <c r="J11" t="s" s="4">
        <v>52</v>
      </c>
      <c r="K11" t="s" s="4">
        <v>53</v>
      </c>
      <c r="L11" t="s" s="4">
        <v>76</v>
      </c>
      <c r="M11" t="s" s="4">
        <v>55</v>
      </c>
      <c r="N11" t="s" s="4">
        <v>56</v>
      </c>
      <c r="O11" t="s" s="4">
        <v>67</v>
      </c>
      <c r="P11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2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53</v>
      </c>
    </row>
    <row r="2">
      <c r="A2" t="s">
        <v>52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53</v>
      </c>
    </row>
    <row r="2">
      <c r="A2" t="s">
        <v>52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G7"/>
  <sheetViews>
    <sheetView workbookViewId="0"/>
  </sheetViews>
  <sheetFormatPr defaultRowHeight="15.0"/>
  <cols>
    <col min="3" max="3" width="25.484375" customWidth="true" bestFit="true"/>
    <col min="4" max="4" width="25.484375" customWidth="true" bestFit="true"/>
    <col min="5" max="5" width="25.484375" customWidth="true" bestFit="true"/>
    <col min="6" max="6" width="39.3671875" customWidth="true" bestFit="true"/>
    <col min="1" max="1" width="9.43359375" customWidth="true" bestFit="true"/>
    <col min="2" max="2" width="35.85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</row>
    <row r="2" hidden="true">
      <c r="B2"/>
      <c r="C2" t="s">
        <v>77</v>
      </c>
      <c r="D2" t="s">
        <v>78</v>
      </c>
      <c r="E2" t="s">
        <v>79</v>
      </c>
      <c r="F2" t="s">
        <v>80</v>
      </c>
    </row>
    <row r="3">
      <c r="A3" t="s" s="1">
        <v>81</v>
      </c>
      <c r="B3" s="1"/>
      <c r="C3" t="s" s="1">
        <v>82</v>
      </c>
      <c r="D3" t="s" s="1">
        <v>83</v>
      </c>
      <c r="E3" t="s" s="1">
        <v>84</v>
      </c>
      <c r="F3" t="s" s="1">
        <v>85</v>
      </c>
    </row>
    <row r="4" ht="45.0" customHeight="true">
      <c r="A4" t="s" s="4">
        <v>51</v>
      </c>
      <c r="B4" t="s" s="4">
        <v>86</v>
      </c>
      <c r="C4" t="s" s="4">
        <v>87</v>
      </c>
      <c r="D4" t="s" s="4">
        <v>87</v>
      </c>
      <c r="E4" t="s" s="4">
        <v>87</v>
      </c>
      <c r="F4" t="s" s="4">
        <v>87</v>
      </c>
    </row>
    <row r="5" ht="45.0" customHeight="true">
      <c r="A5" t="s" s="4">
        <v>65</v>
      </c>
      <c r="B5" t="s" s="4">
        <v>88</v>
      </c>
      <c r="C5" t="s" s="4">
        <v>89</v>
      </c>
      <c r="D5" t="s" s="4">
        <v>89</v>
      </c>
      <c r="E5" t="s" s="4">
        <v>89</v>
      </c>
      <c r="F5" t="s" s="4">
        <v>89</v>
      </c>
    </row>
    <row r="6" ht="45.0" customHeight="true">
      <c r="A6" t="s" s="4">
        <v>71</v>
      </c>
      <c r="B6" t="s" s="4">
        <v>90</v>
      </c>
      <c r="C6" t="s" s="4">
        <v>91</v>
      </c>
      <c r="D6" t="s" s="4">
        <v>91</v>
      </c>
      <c r="E6" t="s" s="4">
        <v>91</v>
      </c>
      <c r="F6" t="s" s="4">
        <v>91</v>
      </c>
    </row>
    <row r="7" ht="45.0" customHeight="true">
      <c r="A7" t="s" s="4">
        <v>75</v>
      </c>
      <c r="B7" t="s" s="4">
        <v>92</v>
      </c>
      <c r="C7" t="s" s="4">
        <v>93</v>
      </c>
      <c r="D7" t="s" s="4">
        <v>94</v>
      </c>
      <c r="E7" t="s" s="4">
        <v>95</v>
      </c>
      <c r="F7" t="s" s="4">
        <v>96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7"/>
  <sheetViews>
    <sheetView workbookViewId="0"/>
  </sheetViews>
  <sheetFormatPr defaultRowHeight="15.0"/>
  <cols>
    <col min="3" max="3" width="25.484375" customWidth="true" bestFit="true"/>
    <col min="4" max="4" width="25.484375" customWidth="true" bestFit="true"/>
    <col min="5" max="5" width="25.484375" customWidth="true" bestFit="true"/>
    <col min="6" max="6" width="39.3671875" customWidth="true" bestFit="true"/>
    <col min="1" max="1" width="9.43359375" customWidth="true" bestFit="true"/>
    <col min="2" max="2" width="36.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</row>
    <row r="2" hidden="true">
      <c r="B2"/>
      <c r="C2" t="s">
        <v>97</v>
      </c>
      <c r="D2" t="s">
        <v>98</v>
      </c>
      <c r="E2" t="s">
        <v>99</v>
      </c>
      <c r="F2" t="s">
        <v>100</v>
      </c>
    </row>
    <row r="3">
      <c r="A3" t="s" s="1">
        <v>81</v>
      </c>
      <c r="B3" s="1"/>
      <c r="C3" t="s" s="1">
        <v>82</v>
      </c>
      <c r="D3" t="s" s="1">
        <v>83</v>
      </c>
      <c r="E3" t="s" s="1">
        <v>84</v>
      </c>
      <c r="F3" t="s" s="1">
        <v>85</v>
      </c>
    </row>
    <row r="4" ht="45.0" customHeight="true">
      <c r="A4" t="s" s="4">
        <v>51</v>
      </c>
      <c r="B4" t="s" s="4">
        <v>101</v>
      </c>
      <c r="C4" t="s" s="4">
        <v>87</v>
      </c>
      <c r="D4" t="s" s="4">
        <v>87</v>
      </c>
      <c r="E4" t="s" s="4">
        <v>87</v>
      </c>
      <c r="F4" t="s" s="4">
        <v>87</v>
      </c>
    </row>
    <row r="5" ht="45.0" customHeight="true">
      <c r="A5" t="s" s="4">
        <v>65</v>
      </c>
      <c r="B5" t="s" s="4">
        <v>102</v>
      </c>
      <c r="C5" t="s" s="4">
        <v>89</v>
      </c>
      <c r="D5" t="s" s="4">
        <v>89</v>
      </c>
      <c r="E5" t="s" s="4">
        <v>89</v>
      </c>
      <c r="F5" t="s" s="4">
        <v>89</v>
      </c>
    </row>
    <row r="6" ht="45.0" customHeight="true">
      <c r="A6" t="s" s="4">
        <v>71</v>
      </c>
      <c r="B6" t="s" s="4">
        <v>103</v>
      </c>
      <c r="C6" t="s" s="4">
        <v>91</v>
      </c>
      <c r="D6" t="s" s="4">
        <v>91</v>
      </c>
      <c r="E6" t="s" s="4">
        <v>91</v>
      </c>
      <c r="F6" t="s" s="4">
        <v>91</v>
      </c>
    </row>
    <row r="7" ht="45.0" customHeight="true">
      <c r="A7" t="s" s="4">
        <v>75</v>
      </c>
      <c r="B7" t="s" s="4">
        <v>104</v>
      </c>
      <c r="C7" t="s" s="4">
        <v>93</v>
      </c>
      <c r="D7" t="s" s="4">
        <v>94</v>
      </c>
      <c r="E7" t="s" s="4">
        <v>95</v>
      </c>
      <c r="F7" t="s" s="4">
        <v>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2024-01-12T17:25:07Z</dcterms:created>
  <dc:creator>Apache POI</dc:creator>
</cp:coreProperties>
</file>