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02962" r:id="rId6" sheetId="4"/>
    <sheet name="Tabla_402944" r:id="rId7" sheetId="5"/>
    <sheet name="Tabla_402945" r:id="rId8" sheetId="6"/>
  </sheets>
  <definedNames>
    <definedName name="Hidden_15">Hidden_1!$A$1:$A$3</definedName>
    <definedName name="Hidden_212">Hidden_2!$A$1:$A$3</definedName>
  </definedNames>
</workbook>
</file>

<file path=xl/sharedStrings.xml><?xml version="1.0" encoding="utf-8"?>
<sst xmlns="http://schemas.openxmlformats.org/spreadsheetml/2006/main" count="3663" uniqueCount="642">
  <si>
    <t>47102</t>
  </si>
  <si>
    <t>TÍTULO</t>
  </si>
  <si>
    <t>NOMBRE CORTO</t>
  </si>
  <si>
    <t>DESCRIPCIÓN</t>
  </si>
  <si>
    <t>Monitoreo de encuestas electorales</t>
  </si>
  <si>
    <t>LGTA74FIG7B</t>
  </si>
  <si>
    <t>1</t>
  </si>
  <si>
    <t>4</t>
  </si>
  <si>
    <t>2</t>
  </si>
  <si>
    <t>9</t>
  </si>
  <si>
    <t>10</t>
  </si>
  <si>
    <t>7</t>
  </si>
  <si>
    <t>13</t>
  </si>
  <si>
    <t>14</t>
  </si>
  <si>
    <t>402956</t>
  </si>
  <si>
    <t>402957</t>
  </si>
  <si>
    <t>402958</t>
  </si>
  <si>
    <t>402951</t>
  </si>
  <si>
    <t>402959</t>
  </si>
  <si>
    <t>402950</t>
  </si>
  <si>
    <t>402960</t>
  </si>
  <si>
    <t>402961</t>
  </si>
  <si>
    <t>402962</t>
  </si>
  <si>
    <t>402944</t>
  </si>
  <si>
    <t>402945</t>
  </si>
  <si>
    <t>402952</t>
  </si>
  <si>
    <t>402946</t>
  </si>
  <si>
    <t>402947</t>
  </si>
  <si>
    <t>402948</t>
  </si>
  <si>
    <t>402949</t>
  </si>
  <si>
    <t>402953</t>
  </si>
  <si>
    <t>402954</t>
  </si>
  <si>
    <t>402955</t>
  </si>
  <si>
    <t>Tabla Campos</t>
  </si>
  <si>
    <t>Ejercicio</t>
  </si>
  <si>
    <t>Fecha de inicio del periodo que se informa</t>
  </si>
  <si>
    <t>Fecha de término del periodo que se informa</t>
  </si>
  <si>
    <t>Periodo electoral</t>
  </si>
  <si>
    <t>Tipo de ejercicio (catálogo)</t>
  </si>
  <si>
    <t>Cargo a elegir</t>
  </si>
  <si>
    <t>Fecha de publicación del tipo de ejercicio reportado</t>
  </si>
  <si>
    <t>Medio por el que se publica el ejercicio</t>
  </si>
  <si>
    <t>Nombre completo o razón social de quién realiza la encuesta 
Tabla_402962</t>
  </si>
  <si>
    <t>Nombre completo o razón social de quién patrocina la encuesta 
Tabla_402944</t>
  </si>
  <si>
    <t>Nombre completo o razón social del responsable de la publicación 
Tabla_402945</t>
  </si>
  <si>
    <t>Tipo de publicación (catálogo)</t>
  </si>
  <si>
    <t>Medio original, en caso de haber sido reproducción</t>
  </si>
  <si>
    <t>Fecha de publicación original, en su caso</t>
  </si>
  <si>
    <t>Hipervínculo a la base de datos del monitoreo</t>
  </si>
  <si>
    <t>Área(s) responsable(s) que genera(n), posee(n), publica(n) y actualizan la información</t>
  </si>
  <si>
    <t>Fecha de validación</t>
  </si>
  <si>
    <t>Fecha de Actualización</t>
  </si>
  <si>
    <t>Nota</t>
  </si>
  <si>
    <t>CEFDB8FDEBE4548D2DF0436BC5CF2FF1</t>
  </si>
  <si>
    <t>2022</t>
  </si>
  <si>
    <t>01/07/2022</t>
  </si>
  <si>
    <t>31/12/2022</t>
  </si>
  <si>
    <t>NO DISPONIBLE, VER NOTA.</t>
  </si>
  <si>
    <t/>
  </si>
  <si>
    <t>21336045</t>
  </si>
  <si>
    <t>Secretaria Ejecutiva</t>
  </si>
  <si>
    <t>24/07/2023</t>
  </si>
  <si>
    <t>24/01/2023</t>
  </si>
  <si>
    <t>ESTE INSTITUTO ESTATAL ELECTORAL Y DE PARTICIPACIÓN CIUDADANA DE OAXACA, DURANTE EL PERIODO QUE COMPRENDE 01/07/2022 AL 31/12/2022, NO TIENE REGISTRO DE ENCUESTAS ELECTORALES, TODA VEZ QUE DURANTE DICHO PERIODO NO HUBO PROCESOS ELECTORALES, POR LO QUE LOS CRITERIOS “MEDIO POR EL QUE SE PUBLICA EL EJERCICIO “, “MEDIO ORIGINAL, EN CASO DE HABER SIDO REPRODUCCIÓN” , “FECHA DE PUBLICACIÓN ORIGINAL, EN SU CASO” E “HIPERVINCULO A LA BASE DE DATOS DE MONITOREO”, SE ENCUENTRAN VACÍAS EN RAZÓN DE LO EXPLICADO EN LÍNEAS ANTERIORES.</t>
  </si>
  <si>
    <t>FF6D57D7DCD5EE9A44EE229A4EB4CB64</t>
  </si>
  <si>
    <t>01/01/2022</t>
  </si>
  <si>
    <t>30/06/2022</t>
  </si>
  <si>
    <t>Ordinario</t>
  </si>
  <si>
    <t>Por muestreo</t>
  </si>
  <si>
    <t>Gubernatura</t>
  </si>
  <si>
    <t>01/04/2022</t>
  </si>
  <si>
    <t>Digital</t>
  </si>
  <si>
    <t>17175535</t>
  </si>
  <si>
    <t>Original</t>
  </si>
  <si>
    <t>Redes sociales</t>
  </si>
  <si>
    <t>https://ieepco.org.mx/encuestas-electorales-2022</t>
  </si>
  <si>
    <t>19/07/2022</t>
  </si>
  <si>
    <t>1A4591F013FA82BDB7EEF0A486063CDD</t>
  </si>
  <si>
    <t>17175536</t>
  </si>
  <si>
    <t>454DC793B7A984FEEC273DE4C0A034AD</t>
  </si>
  <si>
    <t>17175537</t>
  </si>
  <si>
    <t>17F1EBDB08EDA31F15F930770C29BD0A</t>
  </si>
  <si>
    <t>04/04/2022</t>
  </si>
  <si>
    <t>17175538</t>
  </si>
  <si>
    <t>destino22.com</t>
  </si>
  <si>
    <t>CD1EB030CD011B4F46ECD122DEB8062C</t>
  </si>
  <si>
    <t>17175539</t>
  </si>
  <si>
    <t>D39CF35C819E8A8A5951B261104CAF00</t>
  </si>
  <si>
    <t>17175540</t>
  </si>
  <si>
    <t>demoscopiadigital.com</t>
  </si>
  <si>
    <t>B59105D4BE24072AA5E77D2FD925F333</t>
  </si>
  <si>
    <t>05/04/2022</t>
  </si>
  <si>
    <t>17175541</t>
  </si>
  <si>
    <t>5AB219E824D25AE66CD0E4644ADE21B3</t>
  </si>
  <si>
    <t>06/04/2022</t>
  </si>
  <si>
    <t>17175542</t>
  </si>
  <si>
    <t>CF3FD20053A1DDB619830BCAB99153E1</t>
  </si>
  <si>
    <t>Digital e Impreso</t>
  </si>
  <si>
    <t>17175543</t>
  </si>
  <si>
    <t>ELFINANCIERO y elfinanciero.com.mx</t>
  </si>
  <si>
    <t>6A7C6D85CD5DC0FF65B970E5749CA9B1</t>
  </si>
  <si>
    <t>07/04/2022</t>
  </si>
  <si>
    <t>17175544</t>
  </si>
  <si>
    <t>BEB36E7BBF20934F71B764E17E7E17A9</t>
  </si>
  <si>
    <t>08/04/2022</t>
  </si>
  <si>
    <t>17175545</t>
  </si>
  <si>
    <t>221AF8920A86B9F097BBDE65E87BD208</t>
  </si>
  <si>
    <t>09/04/2022</t>
  </si>
  <si>
    <t>17175546</t>
  </si>
  <si>
    <t>10AD3BE2DE72DEEBA3F59EB7D6FB3673</t>
  </si>
  <si>
    <t>10/04/2022</t>
  </si>
  <si>
    <t>17175547</t>
  </si>
  <si>
    <t>0C78408118BCC7178B93E3425077670D</t>
  </si>
  <si>
    <t>11/04/2022</t>
  </si>
  <si>
    <t>17175548</t>
  </si>
  <si>
    <t>8508A1B168A770D6AB0CAF0C8D44BFA6</t>
  </si>
  <si>
    <t>17175549</t>
  </si>
  <si>
    <t>4F0A10A7D9E1B280E7F3CAC87D53EFF5</t>
  </si>
  <si>
    <t>17175550</t>
  </si>
  <si>
    <t>ABE7AD506AFBB6077D6C5B1FEFF6F731</t>
  </si>
  <si>
    <t>12/04/2022</t>
  </si>
  <si>
    <t>17175551</t>
  </si>
  <si>
    <t>E35FEDB64A81687CBEC0F8F110594A1B</t>
  </si>
  <si>
    <t>13/04/2022</t>
  </si>
  <si>
    <t>17175552</t>
  </si>
  <si>
    <t>laencuesta.mx</t>
  </si>
  <si>
    <t>5D4C191DC1739C12D5773A7D825CA445</t>
  </si>
  <si>
    <t>17175553</t>
  </si>
  <si>
    <t>4158E8CA7264E7C6C50CC0EAFD64E06D</t>
  </si>
  <si>
    <t>14/04/2022</t>
  </si>
  <si>
    <t>17175554</t>
  </si>
  <si>
    <t>A44C39C142EA2D79EE1BF591073ADC83</t>
  </si>
  <si>
    <t>15/04/2022</t>
  </si>
  <si>
    <t>17175555</t>
  </si>
  <si>
    <t>703D3220464069F8A09DC14633DA57F0</t>
  </si>
  <si>
    <t>16/04/2022</t>
  </si>
  <si>
    <t>17175556</t>
  </si>
  <si>
    <t>85F117EA7F67BC0872A611FDC38928F5</t>
  </si>
  <si>
    <t>17/04/2022</t>
  </si>
  <si>
    <t>17175557</t>
  </si>
  <si>
    <t>C1CCFFC0049FE65D4A8EA0590DB84F00</t>
  </si>
  <si>
    <t>18/04/2022</t>
  </si>
  <si>
    <t>17175558</t>
  </si>
  <si>
    <t>126B84FD10096E4A4DFA231DEDFC1E92</t>
  </si>
  <si>
    <t>17175559</t>
  </si>
  <si>
    <t>2B0FB8AD681CFC7E234E662E472E9ED3</t>
  </si>
  <si>
    <t>19/04/2022</t>
  </si>
  <si>
    <t>17175560</t>
  </si>
  <si>
    <t>31767E1F5E389FD0C8C6F566628BF45A</t>
  </si>
  <si>
    <t>20/04/2022</t>
  </si>
  <si>
    <t>17175561</t>
  </si>
  <si>
    <t>24CD5CA7B055D9F70D4442CF9CA0027B</t>
  </si>
  <si>
    <t>21/04/2022</t>
  </si>
  <si>
    <t>17175562</t>
  </si>
  <si>
    <t>41CD674D794F690F2E0A48F713A3F7C8</t>
  </si>
  <si>
    <t>17175563</t>
  </si>
  <si>
    <t>AC504BBA4A1FE07ECDE4E03A0E9A359A</t>
  </si>
  <si>
    <t>23/04/2022</t>
  </si>
  <si>
    <t>17175564</t>
  </si>
  <si>
    <t>4B856FDEF7B9599F3EBDA9C644F2119B</t>
  </si>
  <si>
    <t>24/04/2022</t>
  </si>
  <si>
    <t>17175565</t>
  </si>
  <si>
    <t>BF498E5AEACFE317C94DAA761BE7AA45</t>
  </si>
  <si>
    <t>25/04/2022</t>
  </si>
  <si>
    <t>17175566</t>
  </si>
  <si>
    <t>3FB3C672323E16533C421E880F8B6C7E</t>
  </si>
  <si>
    <t>17175567</t>
  </si>
  <si>
    <t>378CB4E6EB7E9CDFECE8202493E05AD1</t>
  </si>
  <si>
    <t>Impreso</t>
  </si>
  <si>
    <t>17175568</t>
  </si>
  <si>
    <t>Heraldo Mexico</t>
  </si>
  <si>
    <t>554A85B7E1F29BE7CCFABBBEC9202608</t>
  </si>
  <si>
    <t>17175569</t>
  </si>
  <si>
    <t>Redes sociales y rubrum.info</t>
  </si>
  <si>
    <t>D90AF499AD060035D1482F5EBB471756</t>
  </si>
  <si>
    <t>26/04/2022</t>
  </si>
  <si>
    <t>17175570</t>
  </si>
  <si>
    <t>0AA5B81DF42D572897C1891D9C9919D5</t>
  </si>
  <si>
    <t>27/04/2022</t>
  </si>
  <si>
    <t>17175571</t>
  </si>
  <si>
    <t>C5199FB87E8E17A8781A6A971E751270</t>
  </si>
  <si>
    <t>17175572</t>
  </si>
  <si>
    <t>38B5AD1F244BFF05CC5B9578BAA604E9</t>
  </si>
  <si>
    <t>28/04/2022</t>
  </si>
  <si>
    <t>17175573</t>
  </si>
  <si>
    <t>595A29AB4E7FABB2489D9EE777949C13</t>
  </si>
  <si>
    <t>29/04/2022</t>
  </si>
  <si>
    <t>17175574</t>
  </si>
  <si>
    <t>20CE472A9BC6E8286536422210940F7C</t>
  </si>
  <si>
    <t>30/04/2022</t>
  </si>
  <si>
    <t>17175575</t>
  </si>
  <si>
    <t>9F8D9035EAA0BA009C8190253CC7F72E</t>
  </si>
  <si>
    <t>01/05/2022</t>
  </si>
  <si>
    <t>17175576</t>
  </si>
  <si>
    <t>5EB2EF16C74DC5F594E5558243AE6D62</t>
  </si>
  <si>
    <t>02/05/2022</t>
  </si>
  <si>
    <t>17175577</t>
  </si>
  <si>
    <t>617E8573BD34A1E4F7742ED93213D183</t>
  </si>
  <si>
    <t>17175578</t>
  </si>
  <si>
    <t>7759403EC831D06C2C5DFAED17185B17</t>
  </si>
  <si>
    <t>17175579</t>
  </si>
  <si>
    <t>A73EC7BF383C4EE41A65C813DFE06FE7</t>
  </si>
  <si>
    <t>03/05/2022</t>
  </si>
  <si>
    <t>17175580</t>
  </si>
  <si>
    <t>5889DD9DFEB2AD21C5AB410B3D563CE2</t>
  </si>
  <si>
    <t>17175581</t>
  </si>
  <si>
    <t>Destino22.com</t>
  </si>
  <si>
    <t>D21066FEB99B552697B77AD4959A6C77</t>
  </si>
  <si>
    <t>04/05/2022</t>
  </si>
  <si>
    <t>17175582</t>
  </si>
  <si>
    <t>B4D815409E6BD360FACA66738879AE95</t>
  </si>
  <si>
    <t>05/05/2022</t>
  </si>
  <si>
    <t>17175583</t>
  </si>
  <si>
    <t>AE1F9F2DD7CDAC6C1A378CF5E1C8922F</t>
  </si>
  <si>
    <t>06/05/2022</t>
  </si>
  <si>
    <t>17175584</t>
  </si>
  <si>
    <t>92DF58ECDCF23D541712A1B5EFC08ACC</t>
  </si>
  <si>
    <t>07/05/2022</t>
  </si>
  <si>
    <t>17175585</t>
  </si>
  <si>
    <t>7F0ADEFA1688CE38A0404CD76CA35FF5</t>
  </si>
  <si>
    <t>08/05/2022</t>
  </si>
  <si>
    <t>17175586</t>
  </si>
  <si>
    <t>8CD78067D1F6320B59AF6CF598EEC0D3</t>
  </si>
  <si>
    <t>09/05/2022</t>
  </si>
  <si>
    <t>17175587</t>
  </si>
  <si>
    <t>1923C9649E6BAD737744EC675451CFCF</t>
  </si>
  <si>
    <t>17175588</t>
  </si>
  <si>
    <t>22CBC3BB34B73A2E14640AEF36649D8C</t>
  </si>
  <si>
    <t>10/05/2022</t>
  </si>
  <si>
    <t>17175589</t>
  </si>
  <si>
    <t>D496CF83B2BA6527F43E0308FBD2E120</t>
  </si>
  <si>
    <t>11/05/2022</t>
  </si>
  <si>
    <t>17175590</t>
  </si>
  <si>
    <t>459E0A16CC8AEFC24059E02409E4EC07</t>
  </si>
  <si>
    <t>12/05/2022</t>
  </si>
  <si>
    <t>17175591</t>
  </si>
  <si>
    <t>CEE7A64D6B6722A2D55418EBCF4882AE</t>
  </si>
  <si>
    <t>13/05/2022</t>
  </si>
  <si>
    <t>17175592</t>
  </si>
  <si>
    <t>C2DEF64BBEA2CB87D931385C492F847F</t>
  </si>
  <si>
    <t>14/05/2022</t>
  </si>
  <si>
    <t>17175593</t>
  </si>
  <si>
    <t>68AAA9C45E8E0327ABE0639979CF78A0</t>
  </si>
  <si>
    <t>15/05/2022</t>
  </si>
  <si>
    <t>17175594</t>
  </si>
  <si>
    <t>193B105160FED3226502BFC7E60E9646</t>
  </si>
  <si>
    <t>16/05/2022</t>
  </si>
  <si>
    <t>17175595</t>
  </si>
  <si>
    <t>7305F27574D92506A91F9AB17431CCC2</t>
  </si>
  <si>
    <t>17175596</t>
  </si>
  <si>
    <t>0190B0302AD2C1494438EBA1599EED05</t>
  </si>
  <si>
    <t>17/05/2022</t>
  </si>
  <si>
    <t>17175597</t>
  </si>
  <si>
    <t>2B2B73503AE4C9DD5DE29083E687E197</t>
  </si>
  <si>
    <t>17175598</t>
  </si>
  <si>
    <t>92870B86F4DA4C3FC96FC8BF070F9433</t>
  </si>
  <si>
    <t>18/05/2022</t>
  </si>
  <si>
    <t>17175599</t>
  </si>
  <si>
    <t>01477A214A067803DB80D486FD75200D</t>
  </si>
  <si>
    <t>19/05/2022</t>
  </si>
  <si>
    <t>17175600</t>
  </si>
  <si>
    <t>CAD565883B330BF0381D7838C9CD14D9</t>
  </si>
  <si>
    <t>20/05/2022</t>
  </si>
  <si>
    <t>17175601</t>
  </si>
  <si>
    <t>B152467E75FD66009391CE8757C7DD73</t>
  </si>
  <si>
    <t>21/05/2022</t>
  </si>
  <si>
    <t>17175602</t>
  </si>
  <si>
    <t>1D48F76AFD88F0333D668BDCD412636C</t>
  </si>
  <si>
    <t>17175603</t>
  </si>
  <si>
    <t>7A1A45F1C9129EF9AB0892C9CE8A95AA</t>
  </si>
  <si>
    <t>22/05/2022</t>
  </si>
  <si>
    <t>17175604</t>
  </si>
  <si>
    <t>8CB467082B8B6BBB846A7B8444DFF801</t>
  </si>
  <si>
    <t>17175605</t>
  </si>
  <si>
    <t>77D9A52BB8831E36D860D6C6D6A1C706</t>
  </si>
  <si>
    <t>23/05/2022</t>
  </si>
  <si>
    <t>17175606</t>
  </si>
  <si>
    <t>8EDC4AA1255E6F961AAEBB87D6ADF6E5</t>
  </si>
  <si>
    <t>17175607</t>
  </si>
  <si>
    <t>0378126E5457E82C1477DFDD8A82B877</t>
  </si>
  <si>
    <t>24/05/2022</t>
  </si>
  <si>
    <t>17175608</t>
  </si>
  <si>
    <t>7429A754FA007719B3B99A4410AE2865</t>
  </si>
  <si>
    <t>17175609</t>
  </si>
  <si>
    <t>00BF97210881C3C9274E0ED3044988A7</t>
  </si>
  <si>
    <t>26/05/2022</t>
  </si>
  <si>
    <t>17175610</t>
  </si>
  <si>
    <t>88C9ECD067F019C7910A7BE0FA9B387B</t>
  </si>
  <si>
    <t>17175611</t>
  </si>
  <si>
    <t>8B54A55666B6857EEE51A6B6A9CF5DB2</t>
  </si>
  <si>
    <t>17175612</t>
  </si>
  <si>
    <t>DDA5B01FB2130BFAC692DFC31248FD0E</t>
  </si>
  <si>
    <t>27/05/2022</t>
  </si>
  <si>
    <t>17175613</t>
  </si>
  <si>
    <t>7314F17FFEF8AE2B43917E4EEED9914B</t>
  </si>
  <si>
    <t>17175614</t>
  </si>
  <si>
    <t>0BB5D8DE72F1CACADF743037784EB9AC</t>
  </si>
  <si>
    <t>28/05/2022</t>
  </si>
  <si>
    <t>17175615</t>
  </si>
  <si>
    <t>778EFF81A4C9FC473BEA46CBDBF5383B</t>
  </si>
  <si>
    <t>29/05/2022</t>
  </si>
  <si>
    <t>17175616</t>
  </si>
  <si>
    <t>A110335CD5C48A32C171B52102E6583A</t>
  </si>
  <si>
    <t>30/05/2022</t>
  </si>
  <si>
    <t>17175617</t>
  </si>
  <si>
    <t>78181AFAD9E784B539C974C08B95ADF0</t>
  </si>
  <si>
    <t>17175618</t>
  </si>
  <si>
    <t>D7CFB65FA2D2E52C1B9351723249B1E8</t>
  </si>
  <si>
    <t>31/05/2022</t>
  </si>
  <si>
    <t>17175619</t>
  </si>
  <si>
    <t>39ECEE9694174CDC57770B000AF22493</t>
  </si>
  <si>
    <t>17175620</t>
  </si>
  <si>
    <t>2F1DE883C08F1B437ECD227DAB3DC4BB</t>
  </si>
  <si>
    <t>17175621</t>
  </si>
  <si>
    <t>58D29DE4073A2B33BA9F42072DB46431</t>
  </si>
  <si>
    <t>17175622</t>
  </si>
  <si>
    <t>BADB6434C0E023A870773640BBBD8D89</t>
  </si>
  <si>
    <t>01/06/2022</t>
  </si>
  <si>
    <t>17175623</t>
  </si>
  <si>
    <t>Cita</t>
  </si>
  <si>
    <t>El Imparcial</t>
  </si>
  <si>
    <t>3251BE7403370E4E2151BA09FC39ABDB</t>
  </si>
  <si>
    <t>17175624</t>
  </si>
  <si>
    <t>EFA38C2658C17AA14C55F1C15F570401</t>
  </si>
  <si>
    <t>02/06/2022</t>
  </si>
  <si>
    <t>17175625</t>
  </si>
  <si>
    <t>A48ECC6826E244B2CAC88AB5EB96E039</t>
  </si>
  <si>
    <t>17175626</t>
  </si>
  <si>
    <t>B9B15877D97A1899C8585782D68AEBEA</t>
  </si>
  <si>
    <t>31/03/2022</t>
  </si>
  <si>
    <t>17175534</t>
  </si>
  <si>
    <t>Reproducción</t>
  </si>
  <si>
    <t>De salida</t>
  </si>
  <si>
    <t>Conteo rápido</t>
  </si>
  <si>
    <t>52332</t>
  </si>
  <si>
    <t>52333</t>
  </si>
  <si>
    <t>52334</t>
  </si>
  <si>
    <t>52335</t>
  </si>
  <si>
    <t>Id</t>
  </si>
  <si>
    <t>Nombre(s)</t>
  </si>
  <si>
    <t>Primer apellido</t>
  </si>
  <si>
    <t>Segundo apellido</t>
  </si>
  <si>
    <t>Razón social</t>
  </si>
  <si>
    <t>930BE17A720B356F1C1203B639C00C33</t>
  </si>
  <si>
    <t>Massive Caller</t>
  </si>
  <si>
    <t>930BE17A720B356F44F76B03FD9B44D7</t>
  </si>
  <si>
    <t>Facto Métrica  S.A. de C.V.</t>
  </si>
  <si>
    <t>0989E8C943E99F44EDC5B4B2E88A7606</t>
  </si>
  <si>
    <t>CRIPESO Servicios de Consultoria S.C.</t>
  </si>
  <si>
    <t>0989E8C943E99F4435227F76E1BD2C3D</t>
  </si>
  <si>
    <t>C&amp;E Campaigns AND Elections México</t>
  </si>
  <si>
    <t>0989E8C943E99F443193BBEDFC7B5F43</t>
  </si>
  <si>
    <t>0989E8C943E99F449B671A08E40D2857</t>
  </si>
  <si>
    <t>Demoscopia Digital S.A. de C.V.</t>
  </si>
  <si>
    <t>A61FF54FA3E5524C6DB47027C4B11C9D</t>
  </si>
  <si>
    <t>A61FF54FA3E5524C5A7142AC1EB4505D</t>
  </si>
  <si>
    <t>A61FF54FA3E5524CD4A3BC4E6F4B62DB</t>
  </si>
  <si>
    <t>EL FINANCIERO</t>
  </si>
  <si>
    <t>CF9CF1B888834CF2E2EA7025C1ED025B</t>
  </si>
  <si>
    <t>CF9CF1B888834CF2E9CA016A6AF5EBA3</t>
  </si>
  <si>
    <t>CF9CF1B888834CF2D415A27835E6502A</t>
  </si>
  <si>
    <t>8F6B1BFB28318ABA5B0829261493ED14</t>
  </si>
  <si>
    <t>8F6B1BFB28318ABA38D06A64BFD46025</t>
  </si>
  <si>
    <t>8F6B1BFB28318ABA00C974A19743CB3C</t>
  </si>
  <si>
    <t>8F6B1BFB28318ABA510D87B0328FAD54</t>
  </si>
  <si>
    <t>8AD79AEA4215EBCA96CE96E92FA9EE0E</t>
  </si>
  <si>
    <t>8AD79AEA4215EBCABE11AD0644E7E9EE</t>
  </si>
  <si>
    <t>Social Listening an strategy S. A. S. de C. V. La encuesta.mx</t>
  </si>
  <si>
    <t>8AD79AEA4215EBCA7E8EB419FDB561AC</t>
  </si>
  <si>
    <t>9DE72566126805745219D922116B6B2F</t>
  </si>
  <si>
    <t>9DE72566126805745C94505FA3815219</t>
  </si>
  <si>
    <t>9DE7256612680574CF889F286B238532</t>
  </si>
  <si>
    <t>F6007C69F34017BEBDE18C9C59E95D8F</t>
  </si>
  <si>
    <t>F6007C69F34017BE786054392824EFC2</t>
  </si>
  <si>
    <t>F6007C69F34017BEAED1981E44359D7A</t>
  </si>
  <si>
    <t>F6007C69F34017BE35C54D57C9A71DFA</t>
  </si>
  <si>
    <t>44A51CBDD3DC0ED0ECAE483802371B66</t>
  </si>
  <si>
    <t>44A51CBDD3DC0ED0FED3C57B1C2F30F8</t>
  </si>
  <si>
    <t>ESTIMMA MIDIENDO IMPACTOS</t>
  </si>
  <si>
    <t>44A51CBDD3DC0ED0C84ACED71C63C9E0</t>
  </si>
  <si>
    <t>EA9F671A64DB328FBD5633AF7DD3B90A</t>
  </si>
  <si>
    <t>EA9F671A64DB328F4A80CAFE412D596D</t>
  </si>
  <si>
    <t>EA9F671A64DB328F570B3A1D8FB1DC17</t>
  </si>
  <si>
    <t>441E23ACA6A296293A5BE74E7A05F247</t>
  </si>
  <si>
    <t>441E23ACA6A296297751A005DEAD6396</t>
  </si>
  <si>
    <t>OPINIÓN PÚBLICA, MARKETING E IMAGEN S. A. de C. V.</t>
  </si>
  <si>
    <t>441E23ACA6A29629E204E5758D2634F5</t>
  </si>
  <si>
    <t>MULTIPOLL S.A. de C.V. RUBRUM</t>
  </si>
  <si>
    <t>441E23ACA6A29629EEB1C984075555D8</t>
  </si>
  <si>
    <t>65B689891E0ED42FBE4D646EFB79BFF8</t>
  </si>
  <si>
    <t>65B689891E0ED42F1C654B4C4164D3F8</t>
  </si>
  <si>
    <t>65B689891E0ED42F3BCCC509624FCDB8</t>
  </si>
  <si>
    <t>6A3DA2A5AB7FB692D5DF343B8C5618B3</t>
  </si>
  <si>
    <t>6A3DA2A5AB7FB692B42E5840187DB0F8</t>
  </si>
  <si>
    <t>6A3DA2A5AB7FB692607C5193EE3E17EB</t>
  </si>
  <si>
    <t>2E22A85C001E4CED9B50AFC2315E12AB</t>
  </si>
  <si>
    <t>2E22A85C001E4CED0300A23B4EE41D63</t>
  </si>
  <si>
    <t>2E22A85C001E4CEDF5985E470DB13B30</t>
  </si>
  <si>
    <t>2E22A85C001E4CED8F20A00F750D9DC2</t>
  </si>
  <si>
    <t>1BF57864531B2A521CE5D4EEEC7E037D</t>
  </si>
  <si>
    <t>1BF57864531B2A520849C5620F8F2865</t>
  </si>
  <si>
    <t>1BF57864531B2A525784EFC5EBAC8DF5</t>
  </si>
  <si>
    <t>166937DF69BC62B2EDFDB1C2AC25D56D</t>
  </si>
  <si>
    <t>166937DF69BC62B2722FE2EAE7F58895</t>
  </si>
  <si>
    <t>166937DF69BC62B2416B35485A3CC64F</t>
  </si>
  <si>
    <t>76B0E0D2B98A8BAAE0DF4299039BE3BB</t>
  </si>
  <si>
    <t>76B0E0D2B98A8BAA05B85F0FF094AFD2</t>
  </si>
  <si>
    <t>76B0E0D2B98A8BAA9F00AC42F85629E4</t>
  </si>
  <si>
    <t>76B0E0D2B98A8BAA82BA69FBBF752F53</t>
  </si>
  <si>
    <t>2FBE48A6B2975440C62CC5DE07700C24</t>
  </si>
  <si>
    <t>2FBE48A6B2975440F98BC0EDFBA31008</t>
  </si>
  <si>
    <t>2FBE48A6B2975440D5D1B5F2FAFD0040</t>
  </si>
  <si>
    <t>927D5B42F12D9797235D369F0E68AD48</t>
  </si>
  <si>
    <t>927D5B42F12D9797F27200639D826518</t>
  </si>
  <si>
    <t>927D5B42F12D9797CB950FA63499B255</t>
  </si>
  <si>
    <t>0CB73236BDAD6984E91C8F8D207BB03F</t>
  </si>
  <si>
    <t>0CB73236BDAD6984B29F78E3910E16F3</t>
  </si>
  <si>
    <t>0CB73236BDAD69840E5204B804D6D77F</t>
  </si>
  <si>
    <t>0CB73236BDAD6984FE7654684785D02B</t>
  </si>
  <si>
    <t>544FAEF2F7F54A1A7BAF2EE03CD09F46</t>
  </si>
  <si>
    <t>544FAEF2F7F54A1AACC9340A6682E6D3</t>
  </si>
  <si>
    <t>544FAEF2F7F54A1AED158CE3DCF2B73D</t>
  </si>
  <si>
    <t>582B53FA7EF1200BD55D614B252D3D23</t>
  </si>
  <si>
    <t>582B53FA7EF1200B523FB2AB071975C2</t>
  </si>
  <si>
    <t>582B53FA7EF1200BA2B3B8B8841BDEFC</t>
  </si>
  <si>
    <t>056518AB993735A531B16AA32D8CFADC</t>
  </si>
  <si>
    <t>056518AB993735A5E02E64620F8D5CA1</t>
  </si>
  <si>
    <t>056518AB993735A573EF54CFA9D0A3FF</t>
  </si>
  <si>
    <t>056518AB993735A504634E45DDB857D4</t>
  </si>
  <si>
    <t>98A894FA888F56EE0B43A4C2910424BF</t>
  </si>
  <si>
    <t>98A894FA888F56EE05449F3F61C8DA15</t>
  </si>
  <si>
    <t>98A894FA888F56EE8B47F8FC7BD78211</t>
  </si>
  <si>
    <t>282E3C96AE9866184CA6B4ACCAB71C5D</t>
  </si>
  <si>
    <t>282E3C96AE986618B67989AFED4AF075</t>
  </si>
  <si>
    <t>282E3C96AE98661886B25BBF201A01B0</t>
  </si>
  <si>
    <t>98D9A7256C82D5A9746E1FD590A40EA9</t>
  </si>
  <si>
    <t>98D9A7256C82D5A92ACC0F14E3721F75</t>
  </si>
  <si>
    <t>98D9A7256C82D5A9459C2FA2E7B25893</t>
  </si>
  <si>
    <t>98D9A7256C82D5A928358FC15C984590</t>
  </si>
  <si>
    <t>3750AA70EC738DF83533F6A3EFB154E7</t>
  </si>
  <si>
    <t>3750AA70EC738DF834A83A6169651F2B</t>
  </si>
  <si>
    <t>3750AA70EC738DF8E8448A9881FAE2A9</t>
  </si>
  <si>
    <t>Gii 360, Grupo Impacto</t>
  </si>
  <si>
    <t>877BA9D44CFFB1DA4F43F103CF21BD29</t>
  </si>
  <si>
    <t>877BA9D44CFFB1DA5986BD61C0296E32</t>
  </si>
  <si>
    <t>877BA9D44CFFB1DA8E0F55063337E743</t>
  </si>
  <si>
    <t>930BE17A720B356FCED5F371FCF625F5</t>
  </si>
  <si>
    <t>De las Heras Demotecnia 2.0., S.A. de C.V.</t>
  </si>
  <si>
    <t>52324</t>
  </si>
  <si>
    <t>52325</t>
  </si>
  <si>
    <t>52326</t>
  </si>
  <si>
    <t>52327</t>
  </si>
  <si>
    <t>930BE17A720B356F66287A4CEBE5BDB0</t>
  </si>
  <si>
    <t>930BE17A720B356F8467D764955AAC15</t>
  </si>
  <si>
    <t>0989E8C943E99F440761C459996241D1</t>
  </si>
  <si>
    <t>0989E8C943E99F4443D163AC2642D5A4</t>
  </si>
  <si>
    <t>0989E8C943E99F44851C58645C095B89</t>
  </si>
  <si>
    <t>A61FF54FA3E5524C468F401DDC24E68A</t>
  </si>
  <si>
    <t>A61FF54FA3E5524CE83CA7441A68978D</t>
  </si>
  <si>
    <t>A61FF54FA3E5524CA51A4C7E31CF677B</t>
  </si>
  <si>
    <t>A61FF54FA3E5524C58D2CD7BDB999A23</t>
  </si>
  <si>
    <t>CF9CF1B888834CF245C48BFF407A20EA</t>
  </si>
  <si>
    <t>CF9CF1B888834CF2A1A7F0EC328CBEF3</t>
  </si>
  <si>
    <t>CF9CF1B888834CF22B96C4253F0641F0</t>
  </si>
  <si>
    <t>8F6B1BFB28318ABA6CE28A40B977475E</t>
  </si>
  <si>
    <t>8F6B1BFB28318ABA58661C29D4CCD8AE</t>
  </si>
  <si>
    <t>8F6B1BFB28318ABA49C890AAA7C62BD4</t>
  </si>
  <si>
    <t>8AD79AEA4215EBCA8CFF7914C62C9FA3</t>
  </si>
  <si>
    <t>8AD79AEA4215EBCA4FB8A27AFE449C4C</t>
  </si>
  <si>
    <t>8AD79AEA4215EBCA660587D49C1F47B9</t>
  </si>
  <si>
    <t>8AD79AEA4215EBCA89165F23095CFBB5</t>
  </si>
  <si>
    <t>9DE7256612680574FFC604EAD2A81F59</t>
  </si>
  <si>
    <t>9DE72566126805743DFE9023FBB4D98F</t>
  </si>
  <si>
    <t>9DE7256612680574127957C88D563FD3</t>
  </si>
  <si>
    <t>F6007C69F34017BE951DB6DFF02324FD</t>
  </si>
  <si>
    <t>F6007C69F34017BE597C3AFB0BB5BF91</t>
  </si>
  <si>
    <t>F6007C69F34017BE722A6E923FAF8C30</t>
  </si>
  <si>
    <t>44A51CBDD3DC0ED0FEC251CC1C46F5D9</t>
  </si>
  <si>
    <t>44A51CBDD3DC0ED0E3F75F32DB7DCD0A</t>
  </si>
  <si>
    <t>44A51CBDD3DC0ED057E92A54AB10005B</t>
  </si>
  <si>
    <t>44A51CBDD3DC0ED0C2BAC09352FB6A63</t>
  </si>
  <si>
    <t>EA9F671A64DB328FA575FBB75EC55090</t>
  </si>
  <si>
    <t>EA9F671A64DB328F2BB9E257D3CF9BF6</t>
  </si>
  <si>
    <t>EA9F671A64DB328F67C8E7D245416055</t>
  </si>
  <si>
    <t>441E23ACA6A29629D9A159A0087CD3E6</t>
  </si>
  <si>
    <t>441E23ACA6A296298788050BA8E2DA9A</t>
  </si>
  <si>
    <t>441E23ACA6A2962974097F02EFBD1917</t>
  </si>
  <si>
    <t>65B689891E0ED42F9881F9210FF56DAF</t>
  </si>
  <si>
    <t>65B689891E0ED42F2F2AA3F507D3F8A7</t>
  </si>
  <si>
    <t>65B689891E0ED42F0DFE2118E4B079AA</t>
  </si>
  <si>
    <t>65B689891E0ED42F162AD1E19580BE4F</t>
  </si>
  <si>
    <t>6A3DA2A5AB7FB6920FD4DADD131C4EDA</t>
  </si>
  <si>
    <t>6A3DA2A5AB7FB6929C0C9187DC0D80F3</t>
  </si>
  <si>
    <t>6A3DA2A5AB7FB692B62F004348D8DA49</t>
  </si>
  <si>
    <t>2E22A85C001E4CED2B740F1B105E2CD1</t>
  </si>
  <si>
    <t>2E22A85C001E4CED9F3FED4AF5DD64BC</t>
  </si>
  <si>
    <t>2E22A85C001E4CEDE34AFCAD6D3FC32D</t>
  </si>
  <si>
    <t>1BF57864531B2A52AEDDA9345F9613E2</t>
  </si>
  <si>
    <t>1BF57864531B2A522FFAAEA9EB8B2F35</t>
  </si>
  <si>
    <t>1BF57864531B2A52A5372F27407BFAB6</t>
  </si>
  <si>
    <t>1BF57864531B2A528A8271AE31D9C158</t>
  </si>
  <si>
    <t>166937DF69BC62B2676CC2EBE5B2FD20</t>
  </si>
  <si>
    <t>166937DF69BC62B2BE0CBDEFFB121C92</t>
  </si>
  <si>
    <t>166937DF69BC62B286C23C07D34C8B2E</t>
  </si>
  <si>
    <t>76B0E0D2B98A8BAA29B43E6FA1734BF4</t>
  </si>
  <si>
    <t>76B0E0D2B98A8BAA9B1D85E327E84125</t>
  </si>
  <si>
    <t>76B0E0D2B98A8BAA0817F54FEBDCBAA7</t>
  </si>
  <si>
    <t>2FBE48A6B29754407F620E38199970BE</t>
  </si>
  <si>
    <t>2FBE48A6B29754401EE79250ADD6C905</t>
  </si>
  <si>
    <t>2FBE48A6B297544045CBE5D48CF7EFCC</t>
  </si>
  <si>
    <t>2FBE48A6B2975440C9C611972540AE36</t>
  </si>
  <si>
    <t>927D5B42F12D979745B32A03AA770A6E</t>
  </si>
  <si>
    <t>927D5B42F12D97972FADE53827A03C88</t>
  </si>
  <si>
    <t>927D5B42F12D97971F934BB7C5DD0AAB</t>
  </si>
  <si>
    <t>0CB73236BDAD6984DCA089AB2D21E9CA</t>
  </si>
  <si>
    <t>0CB73236BDAD69846EC10986A41D606E</t>
  </si>
  <si>
    <t>0CB73236BDAD69840B8A89D00C30FC01</t>
  </si>
  <si>
    <t>544FAEF2F7F54A1A593002363F226D32</t>
  </si>
  <si>
    <t>544FAEF2F7F54A1A509E6C33B42A924F</t>
  </si>
  <si>
    <t>544FAEF2F7F54A1AF14FEB4F17E77C37</t>
  </si>
  <si>
    <t>544FAEF2F7F54A1A5529C0777CAD7317</t>
  </si>
  <si>
    <t>582B53FA7EF1200B858BD878FC548802</t>
  </si>
  <si>
    <t>582B53FA7EF1200B80E8D23DD5C62554</t>
  </si>
  <si>
    <t>582B53FA7EF1200B5C062FDD16FC986B</t>
  </si>
  <si>
    <t>056518AB993735A54EEB3EA5294660BE</t>
  </si>
  <si>
    <t>056518AB993735A554ABEA8DBC4DCDB5</t>
  </si>
  <si>
    <t>056518AB993735A5CFC9BA99775EF318</t>
  </si>
  <si>
    <t>98A894FA888F56EEA51CEF1C105A7D2A</t>
  </si>
  <si>
    <t>98A894FA888F56EE117E22B43E691904</t>
  </si>
  <si>
    <t>98A894FA888F56EEAB582CDDA9BE9062</t>
  </si>
  <si>
    <t>98A894FA888F56EE3A0F20B6972D03F0</t>
  </si>
  <si>
    <t>282E3C96AE9866186FAA9863EC204E03</t>
  </si>
  <si>
    <t>282E3C96AE9866187042F3989569B6A7</t>
  </si>
  <si>
    <t>282E3C96AE9866187A4382F9CE6BCEE4</t>
  </si>
  <si>
    <t>98D9A7256C82D5A9E7CE8A34CFD08E13</t>
  </si>
  <si>
    <t>98D9A7256C82D5A91992A9562485FB49</t>
  </si>
  <si>
    <t>98D9A7256C82D5A9FC5D7851013AED57</t>
  </si>
  <si>
    <t>3750AA70EC738DF8570213030F7A7535</t>
  </si>
  <si>
    <t>3750AA70EC738DF86D561A86EDAE642A</t>
  </si>
  <si>
    <t>3750AA70EC738DF8B9527B163729DFBA</t>
  </si>
  <si>
    <t>3750AA70EC738DF8B5CA0167E73D90BD</t>
  </si>
  <si>
    <t>877BA9D44CFFB1DA15A0AE75616C7CBA</t>
  </si>
  <si>
    <t>877BA9D44CFFB1DA1D01B3845E747DFE</t>
  </si>
  <si>
    <t>877BA9D44CFFB1DA5CC425E5A8F516BA</t>
  </si>
  <si>
    <t>930BE17A720B356F3A5EB28557EC9A44</t>
  </si>
  <si>
    <t>52328</t>
  </si>
  <si>
    <t>52329</t>
  </si>
  <si>
    <t>52330</t>
  </si>
  <si>
    <t>52331</t>
  </si>
  <si>
    <t>930BE17A720B356FC13C18B210E8D027</t>
  </si>
  <si>
    <t>930BE17A720B356F5C36564AD9DBF58C</t>
  </si>
  <si>
    <t>0989E8C943E99F4427696B49A7D5696E</t>
  </si>
  <si>
    <t>0989E8C943E99F4442BDEDB51DFB5979</t>
  </si>
  <si>
    <t>0989E8C943E99F447C3464C1ED27AD37</t>
  </si>
  <si>
    <t>A61FF54FA3E5524C94C0A8411895FCEE</t>
  </si>
  <si>
    <t>A61FF54FA3E5524C115D4FE6A6183FF8</t>
  </si>
  <si>
    <t>A61FF54FA3E5524C9BE2B004E04E5FC1</t>
  </si>
  <si>
    <t>CF9CF1B888834CF2D17FC47BA437AD71</t>
  </si>
  <si>
    <t>CF9CF1B888834CF217CBD85C0C022D7B</t>
  </si>
  <si>
    <t>CF9CF1B888834CF273DD39EF07CD23CB</t>
  </si>
  <si>
    <t>CF9CF1B888834CF2A7E4A6080E654635</t>
  </si>
  <si>
    <t>8F6B1BFB28318ABAEBC3FA3218DA63A8</t>
  </si>
  <si>
    <t>8F6B1BFB28318ABA6DD3F1B9470D1145</t>
  </si>
  <si>
    <t>8F6B1BFB28318ABAAD07D6654FDFB7FB</t>
  </si>
  <si>
    <t>8AD79AEA4215EBCAB7AF3241B49ADF9E</t>
  </si>
  <si>
    <t>8AD79AEA4215EBCA409E6CB0CC7C01DF</t>
  </si>
  <si>
    <t>8AD79AEA4215EBCAB246427793417A15</t>
  </si>
  <si>
    <t>9DE725661268057436B6AD94B273C397</t>
  </si>
  <si>
    <t>9DE725661268057405F497CBEF460CE9</t>
  </si>
  <si>
    <t>9DE7256612680574913C526E6AEABA8B</t>
  </si>
  <si>
    <t>9DE7256612680574F7BA6D419AF6176E</t>
  </si>
  <si>
    <t>F6007C69F34017BE4E0A71ED78BE8917</t>
  </si>
  <si>
    <t>F6007C69F34017BED06C1000A825F146</t>
  </si>
  <si>
    <t>F6007C69F34017BE7B550AC35D62AFA3</t>
  </si>
  <si>
    <t>44A51CBDD3DC0ED098D1456C4FDA7DDA</t>
  </si>
  <si>
    <t>44A51CBDD3DC0ED03FB2C078E2889036</t>
  </si>
  <si>
    <t>44A51CBDD3DC0ED0E62B858BB2266D75</t>
  </si>
  <si>
    <t>EA9F671A64DB328F7973D6F582A811CF</t>
  </si>
  <si>
    <t>EA9F671A64DB328F5AC13780F9A61C2F</t>
  </si>
  <si>
    <t>EA9F671A64DB328F533C5BF5EB198015</t>
  </si>
  <si>
    <t>EA9F671A64DB328FD9BAA6C762C0219B</t>
  </si>
  <si>
    <t>441E23ACA6A29629F4E126F5BE3BE083</t>
  </si>
  <si>
    <t>441E23ACA6A29629CF08A9301EA26003</t>
  </si>
  <si>
    <t>441E23ACA6A29629E779D8F0F9319AD7</t>
  </si>
  <si>
    <t>65B689891E0ED42F6D9731895B27D65B</t>
  </si>
  <si>
    <t>65B689891E0ED42F8E2A30B2505CB148</t>
  </si>
  <si>
    <t>65B689891E0ED42FD18705D1895E57FB</t>
  </si>
  <si>
    <t>6A3DA2A5AB7FB692F4DD7C92145BE0C6</t>
  </si>
  <si>
    <t>6A3DA2A5AB7FB6929754819FDF034FBF</t>
  </si>
  <si>
    <t>6A3DA2A5AB7FB692940D279557C3548E</t>
  </si>
  <si>
    <t>6A3DA2A5AB7FB69236016A5C0C9A938A</t>
  </si>
  <si>
    <t>2E22A85C001E4CED077D085973BE8A66</t>
  </si>
  <si>
    <t>2E22A85C001E4CEDDDA4FA65DB686543</t>
  </si>
  <si>
    <t>2E22A85C001E4CEDE986E60E0F20F79C</t>
  </si>
  <si>
    <t>1BF57864531B2A524CCF9439FD2EE1E6</t>
  </si>
  <si>
    <t>1BF57864531B2A52882E83463B30B77D</t>
  </si>
  <si>
    <t>1BF57864531B2A52CA855607BF1FE173</t>
  </si>
  <si>
    <t>166937DF69BC62B253E777ADD3ED9E82</t>
  </si>
  <si>
    <t>166937DF69BC62B2A52DEA1E13B35E60</t>
  </si>
  <si>
    <t>166937DF69BC62B2C9C25F94818DE7F5</t>
  </si>
  <si>
    <t>166937DF69BC62B2AE68D767E0362214</t>
  </si>
  <si>
    <t>76B0E0D2B98A8BAAAED3850E6B61256D</t>
  </si>
  <si>
    <t>76B0E0D2B98A8BAAAEF308490DFA392A</t>
  </si>
  <si>
    <t>76B0E0D2B98A8BAA54F8E0B041AA0CDD</t>
  </si>
  <si>
    <t>2FBE48A6B297544095DC49D5F8960329</t>
  </si>
  <si>
    <t>2FBE48A6B2975440F00672D2F96B92BB</t>
  </si>
  <si>
    <t>2FBE48A6B29754400079AC5B44FDB015</t>
  </si>
  <si>
    <t>927D5B42F12D9797BB6037EF7645D055</t>
  </si>
  <si>
    <t>927D5B42F12D979737FB10AC7211AC16</t>
  </si>
  <si>
    <t>927D5B42F12D9797A3C7D5BFD0FEB046</t>
  </si>
  <si>
    <t>927D5B42F12D9797580306A3ED410292</t>
  </si>
  <si>
    <t>0CB73236BDAD69845FDFB391F2F23727</t>
  </si>
  <si>
    <t>0CB73236BDAD698472C76773DD126F48</t>
  </si>
  <si>
    <t>0CB73236BDAD6984A6C9BBDD5E1E5BE5</t>
  </si>
  <si>
    <t>544FAEF2F7F54A1A5257D70E6E2A4374</t>
  </si>
  <si>
    <t>544FAEF2F7F54A1ABCCDCF8BC994B970</t>
  </si>
  <si>
    <t>544FAEF2F7F54A1A0ABE2E956B1BDFA0</t>
  </si>
  <si>
    <t>582B53FA7EF1200B58EEAB4274E4B752</t>
  </si>
  <si>
    <t>582B53FA7EF1200BF35708F2112C7489</t>
  </si>
  <si>
    <t>582B53FA7EF1200B1D51A32A881361D7</t>
  </si>
  <si>
    <t>582B53FA7EF1200BE67F7295B4BF33B6</t>
  </si>
  <si>
    <t>056518AB993735A5E151E72A3DF3BB41</t>
  </si>
  <si>
    <t>056518AB993735A56F66076952BAC747</t>
  </si>
  <si>
    <t>056518AB993735A5EFC12CBB508A660B</t>
  </si>
  <si>
    <t>98A894FA888F56EE5AF50D7256C000DE</t>
  </si>
  <si>
    <t>98A894FA888F56EE3DABF31DC6E9A230</t>
  </si>
  <si>
    <t>98A894FA888F56EEA8905C239B2E1D29</t>
  </si>
  <si>
    <t>282E3C96AE986618C9DDCB7DCF9FE7F8</t>
  </si>
  <si>
    <t>282E3C96AE98661806A6D9CA20EE377A</t>
  </si>
  <si>
    <t>282E3C96AE986618CBE6A4E4631B1E95</t>
  </si>
  <si>
    <t>282E3C96AE986618231D914237F6D019</t>
  </si>
  <si>
    <t>98D9A7256C82D5A95215622B49ACE117</t>
  </si>
  <si>
    <t>98D9A7256C82D5A968948E153ED03DFB</t>
  </si>
  <si>
    <t>98D9A7256C82D5A9B44A23E33DDDCB99</t>
  </si>
  <si>
    <t>3750AA70EC738DF89624E7A76CC45B8E</t>
  </si>
  <si>
    <t>3750AA70EC738DF8818ECFB858272B7E</t>
  </si>
  <si>
    <t>3750AA70EC738DF892657CD892EF0FF0</t>
  </si>
  <si>
    <t>877BA9D44CFFB1DA7914466DAFC58A54</t>
  </si>
  <si>
    <t>877BA9D44CFFB1DA7CFD6A0053958F6F</t>
  </si>
  <si>
    <t>877BA9D44CFFB1DA99006BA0EA54F627</t>
  </si>
  <si>
    <t>877BA9D44CFFB1DAEFEB85926D790963</t>
  </si>
  <si>
    <t>930BE17A720B356F6E5543CD3ED16354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</si>
</sst>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23828125" customWidth="true" bestFit="true"/>
    <col min="6" max="6" width="23.6328125" customWidth="true" bestFit="true"/>
    <col min="7" max="7" width="24.23828125" customWidth="true" bestFit="true"/>
    <col min="8" max="8" width="44.23828125" customWidth="true" bestFit="true"/>
    <col min="9" max="9" width="33.44921875" customWidth="true" bestFit="true"/>
    <col min="10" max="10" width="52.515625" customWidth="true" bestFit="true"/>
    <col min="11" max="11" width="54.85546875" customWidth="true" bestFit="true"/>
    <col min="12" max="12" width="56.8671875" customWidth="true" bestFit="true"/>
    <col min="13" max="13" width="26.14453125" customWidth="true" bestFit="true"/>
    <col min="14" max="14" width="43.625" customWidth="true" bestFit="true"/>
    <col min="15" max="15" width="35.2734375" customWidth="true" bestFit="true"/>
    <col min="16" max="16" width="42.52734375" customWidth="true" bestFit="true"/>
    <col min="17" max="17" width="73.1796875" customWidth="true" bestFit="true"/>
    <col min="18" max="18" width="17.5390625" customWidth="true" bestFit="true"/>
    <col min="19" max="19" width="20.13671875" customWidth="true" bestFit="true"/>
    <col min="20" max="20" width="255.0" customWidth="true" bestFit="true"/>
    <col min="1" max="1" width="36.4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7</v>
      </c>
      <c r="I4" t="s">
        <v>8</v>
      </c>
      <c r="J4" t="s">
        <v>10</v>
      </c>
      <c r="K4" t="s">
        <v>10</v>
      </c>
      <c r="L4" t="s">
        <v>10</v>
      </c>
      <c r="M4" t="s">
        <v>9</v>
      </c>
      <c r="N4" t="s">
        <v>8</v>
      </c>
      <c r="O4" t="s">
        <v>7</v>
      </c>
      <c r="P4" t="s">
        <v>11</v>
      </c>
      <c r="Q4" t="s">
        <v>8</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57</v>
      </c>
      <c r="H8" t="s" s="4">
        <v>58</v>
      </c>
      <c r="I8" t="s" s="4">
        <v>57</v>
      </c>
      <c r="J8" t="s" s="4">
        <v>59</v>
      </c>
      <c r="K8" t="s" s="4">
        <v>59</v>
      </c>
      <c r="L8" t="s" s="4">
        <v>59</v>
      </c>
      <c r="M8" t="s" s="4">
        <v>58</v>
      </c>
      <c r="N8" t="s" s="4">
        <v>57</v>
      </c>
      <c r="O8" t="s" s="4">
        <v>58</v>
      </c>
      <c r="P8" t="s" s="4">
        <v>58</v>
      </c>
      <c r="Q8" t="s" s="4">
        <v>60</v>
      </c>
      <c r="R8" t="s" s="4">
        <v>61</v>
      </c>
      <c r="S8" t="s" s="4">
        <v>62</v>
      </c>
      <c r="T8" t="s" s="4">
        <v>63</v>
      </c>
    </row>
    <row r="9" ht="45.0" customHeight="true">
      <c r="A9" t="s" s="4">
        <v>64</v>
      </c>
      <c r="B9" t="s" s="4">
        <v>54</v>
      </c>
      <c r="C9" t="s" s="4">
        <v>65</v>
      </c>
      <c r="D9" t="s" s="4">
        <v>66</v>
      </c>
      <c r="E9" t="s" s="4">
        <v>67</v>
      </c>
      <c r="F9" t="s" s="4">
        <v>68</v>
      </c>
      <c r="G9" t="s" s="4">
        <v>69</v>
      </c>
      <c r="H9" t="s" s="4">
        <v>70</v>
      </c>
      <c r="I9" t="s" s="4">
        <v>71</v>
      </c>
      <c r="J9" t="s" s="4">
        <v>72</v>
      </c>
      <c r="K9" t="s" s="4">
        <v>72</v>
      </c>
      <c r="L9" t="s" s="4">
        <v>72</v>
      </c>
      <c r="M9" t="s" s="4">
        <v>73</v>
      </c>
      <c r="N9" t="s" s="4">
        <v>74</v>
      </c>
      <c r="O9" t="s" s="4">
        <v>70</v>
      </c>
      <c r="P9" t="s" s="4">
        <v>75</v>
      </c>
      <c r="Q9" t="s" s="4">
        <v>60</v>
      </c>
      <c r="R9" t="s" s="4">
        <v>61</v>
      </c>
      <c r="S9" t="s" s="4">
        <v>76</v>
      </c>
      <c r="T9" t="s" s="4">
        <v>58</v>
      </c>
    </row>
    <row r="10" ht="45.0" customHeight="true">
      <c r="A10" t="s" s="4">
        <v>77</v>
      </c>
      <c r="B10" t="s" s="4">
        <v>54</v>
      </c>
      <c r="C10" t="s" s="4">
        <v>65</v>
      </c>
      <c r="D10" t="s" s="4">
        <v>66</v>
      </c>
      <c r="E10" t="s" s="4">
        <v>67</v>
      </c>
      <c r="F10" t="s" s="4">
        <v>68</v>
      </c>
      <c r="G10" t="s" s="4">
        <v>69</v>
      </c>
      <c r="H10" t="s" s="4">
        <v>70</v>
      </c>
      <c r="I10" t="s" s="4">
        <v>71</v>
      </c>
      <c r="J10" t="s" s="4">
        <v>78</v>
      </c>
      <c r="K10" t="s" s="4">
        <v>78</v>
      </c>
      <c r="L10" t="s" s="4">
        <v>78</v>
      </c>
      <c r="M10" t="s" s="4">
        <v>73</v>
      </c>
      <c r="N10" t="s" s="4">
        <v>74</v>
      </c>
      <c r="O10" t="s" s="4">
        <v>70</v>
      </c>
      <c r="P10" t="s" s="4">
        <v>75</v>
      </c>
      <c r="Q10" t="s" s="4">
        <v>60</v>
      </c>
      <c r="R10" t="s" s="4">
        <v>61</v>
      </c>
      <c r="S10" t="s" s="4">
        <v>76</v>
      </c>
      <c r="T10" t="s" s="4">
        <v>58</v>
      </c>
    </row>
    <row r="11" ht="45.0" customHeight="true">
      <c r="A11" t="s" s="4">
        <v>79</v>
      </c>
      <c r="B11" t="s" s="4">
        <v>54</v>
      </c>
      <c r="C11" t="s" s="4">
        <v>65</v>
      </c>
      <c r="D11" t="s" s="4">
        <v>66</v>
      </c>
      <c r="E11" t="s" s="4">
        <v>67</v>
      </c>
      <c r="F11" t="s" s="4">
        <v>68</v>
      </c>
      <c r="G11" t="s" s="4">
        <v>69</v>
      </c>
      <c r="H11" t="s" s="4">
        <v>70</v>
      </c>
      <c r="I11" t="s" s="4">
        <v>71</v>
      </c>
      <c r="J11" t="s" s="4">
        <v>80</v>
      </c>
      <c r="K11" t="s" s="4">
        <v>80</v>
      </c>
      <c r="L11" t="s" s="4">
        <v>80</v>
      </c>
      <c r="M11" t="s" s="4">
        <v>73</v>
      </c>
      <c r="N11" t="s" s="4">
        <v>74</v>
      </c>
      <c r="O11" t="s" s="4">
        <v>70</v>
      </c>
      <c r="P11" t="s" s="4">
        <v>75</v>
      </c>
      <c r="Q11" t="s" s="4">
        <v>60</v>
      </c>
      <c r="R11" t="s" s="4">
        <v>61</v>
      </c>
      <c r="S11" t="s" s="4">
        <v>76</v>
      </c>
      <c r="T11" t="s" s="4">
        <v>58</v>
      </c>
    </row>
    <row r="12" ht="45.0" customHeight="true">
      <c r="A12" t="s" s="4">
        <v>81</v>
      </c>
      <c r="B12" t="s" s="4">
        <v>54</v>
      </c>
      <c r="C12" t="s" s="4">
        <v>65</v>
      </c>
      <c r="D12" t="s" s="4">
        <v>66</v>
      </c>
      <c r="E12" t="s" s="4">
        <v>67</v>
      </c>
      <c r="F12" t="s" s="4">
        <v>68</v>
      </c>
      <c r="G12" t="s" s="4">
        <v>69</v>
      </c>
      <c r="H12" t="s" s="4">
        <v>82</v>
      </c>
      <c r="I12" t="s" s="4">
        <v>71</v>
      </c>
      <c r="J12" t="s" s="4">
        <v>83</v>
      </c>
      <c r="K12" t="s" s="4">
        <v>83</v>
      </c>
      <c r="L12" t="s" s="4">
        <v>83</v>
      </c>
      <c r="M12" t="s" s="4">
        <v>73</v>
      </c>
      <c r="N12" t="s" s="4">
        <v>84</v>
      </c>
      <c r="O12" t="s" s="4">
        <v>82</v>
      </c>
      <c r="P12" t="s" s="4">
        <v>75</v>
      </c>
      <c r="Q12" t="s" s="4">
        <v>60</v>
      </c>
      <c r="R12" t="s" s="4">
        <v>61</v>
      </c>
      <c r="S12" t="s" s="4">
        <v>76</v>
      </c>
      <c r="T12" t="s" s="4">
        <v>58</v>
      </c>
    </row>
    <row r="13" ht="45.0" customHeight="true">
      <c r="A13" t="s" s="4">
        <v>85</v>
      </c>
      <c r="B13" t="s" s="4">
        <v>54</v>
      </c>
      <c r="C13" t="s" s="4">
        <v>65</v>
      </c>
      <c r="D13" t="s" s="4">
        <v>66</v>
      </c>
      <c r="E13" t="s" s="4">
        <v>67</v>
      </c>
      <c r="F13" t="s" s="4">
        <v>68</v>
      </c>
      <c r="G13" t="s" s="4">
        <v>69</v>
      </c>
      <c r="H13" t="s" s="4">
        <v>82</v>
      </c>
      <c r="I13" t="s" s="4">
        <v>71</v>
      </c>
      <c r="J13" t="s" s="4">
        <v>86</v>
      </c>
      <c r="K13" t="s" s="4">
        <v>86</v>
      </c>
      <c r="L13" t="s" s="4">
        <v>86</v>
      </c>
      <c r="M13" t="s" s="4">
        <v>73</v>
      </c>
      <c r="N13" t="s" s="4">
        <v>74</v>
      </c>
      <c r="O13" t="s" s="4">
        <v>82</v>
      </c>
      <c r="P13" t="s" s="4">
        <v>75</v>
      </c>
      <c r="Q13" t="s" s="4">
        <v>60</v>
      </c>
      <c r="R13" t="s" s="4">
        <v>61</v>
      </c>
      <c r="S13" t="s" s="4">
        <v>76</v>
      </c>
      <c r="T13" t="s" s="4">
        <v>58</v>
      </c>
    </row>
    <row r="14" ht="45.0" customHeight="true">
      <c r="A14" t="s" s="4">
        <v>87</v>
      </c>
      <c r="B14" t="s" s="4">
        <v>54</v>
      </c>
      <c r="C14" t="s" s="4">
        <v>65</v>
      </c>
      <c r="D14" t="s" s="4">
        <v>66</v>
      </c>
      <c r="E14" t="s" s="4">
        <v>67</v>
      </c>
      <c r="F14" t="s" s="4">
        <v>68</v>
      </c>
      <c r="G14" t="s" s="4">
        <v>69</v>
      </c>
      <c r="H14" t="s" s="4">
        <v>82</v>
      </c>
      <c r="I14" t="s" s="4">
        <v>71</v>
      </c>
      <c r="J14" t="s" s="4">
        <v>88</v>
      </c>
      <c r="K14" t="s" s="4">
        <v>88</v>
      </c>
      <c r="L14" t="s" s="4">
        <v>88</v>
      </c>
      <c r="M14" t="s" s="4">
        <v>73</v>
      </c>
      <c r="N14" t="s" s="4">
        <v>89</v>
      </c>
      <c r="O14" t="s" s="4">
        <v>82</v>
      </c>
      <c r="P14" t="s" s="4">
        <v>75</v>
      </c>
      <c r="Q14" t="s" s="4">
        <v>60</v>
      </c>
      <c r="R14" t="s" s="4">
        <v>61</v>
      </c>
      <c r="S14" t="s" s="4">
        <v>76</v>
      </c>
      <c r="T14" t="s" s="4">
        <v>58</v>
      </c>
    </row>
    <row r="15" ht="45.0" customHeight="true">
      <c r="A15" t="s" s="4">
        <v>90</v>
      </c>
      <c r="B15" t="s" s="4">
        <v>54</v>
      </c>
      <c r="C15" t="s" s="4">
        <v>65</v>
      </c>
      <c r="D15" t="s" s="4">
        <v>66</v>
      </c>
      <c r="E15" t="s" s="4">
        <v>67</v>
      </c>
      <c r="F15" t="s" s="4">
        <v>68</v>
      </c>
      <c r="G15" t="s" s="4">
        <v>69</v>
      </c>
      <c r="H15" t="s" s="4">
        <v>91</v>
      </c>
      <c r="I15" t="s" s="4">
        <v>71</v>
      </c>
      <c r="J15" t="s" s="4">
        <v>92</v>
      </c>
      <c r="K15" t="s" s="4">
        <v>92</v>
      </c>
      <c r="L15" t="s" s="4">
        <v>92</v>
      </c>
      <c r="M15" t="s" s="4">
        <v>73</v>
      </c>
      <c r="N15" t="s" s="4">
        <v>74</v>
      </c>
      <c r="O15" t="s" s="4">
        <v>91</v>
      </c>
      <c r="P15" t="s" s="4">
        <v>75</v>
      </c>
      <c r="Q15" t="s" s="4">
        <v>60</v>
      </c>
      <c r="R15" t="s" s="4">
        <v>61</v>
      </c>
      <c r="S15" t="s" s="4">
        <v>76</v>
      </c>
      <c r="T15" t="s" s="4">
        <v>58</v>
      </c>
    </row>
    <row r="16" ht="45.0" customHeight="true">
      <c r="A16" t="s" s="4">
        <v>93</v>
      </c>
      <c r="B16" t="s" s="4">
        <v>54</v>
      </c>
      <c r="C16" t="s" s="4">
        <v>65</v>
      </c>
      <c r="D16" t="s" s="4">
        <v>66</v>
      </c>
      <c r="E16" t="s" s="4">
        <v>67</v>
      </c>
      <c r="F16" t="s" s="4">
        <v>68</v>
      </c>
      <c r="G16" t="s" s="4">
        <v>69</v>
      </c>
      <c r="H16" t="s" s="4">
        <v>94</v>
      </c>
      <c r="I16" t="s" s="4">
        <v>71</v>
      </c>
      <c r="J16" t="s" s="4">
        <v>95</v>
      </c>
      <c r="K16" t="s" s="4">
        <v>95</v>
      </c>
      <c r="L16" t="s" s="4">
        <v>95</v>
      </c>
      <c r="M16" t="s" s="4">
        <v>73</v>
      </c>
      <c r="N16" t="s" s="4">
        <v>74</v>
      </c>
      <c r="O16" t="s" s="4">
        <v>94</v>
      </c>
      <c r="P16" t="s" s="4">
        <v>75</v>
      </c>
      <c r="Q16" t="s" s="4">
        <v>60</v>
      </c>
      <c r="R16" t="s" s="4">
        <v>61</v>
      </c>
      <c r="S16" t="s" s="4">
        <v>76</v>
      </c>
      <c r="T16" t="s" s="4">
        <v>58</v>
      </c>
    </row>
    <row r="17" ht="45.0" customHeight="true">
      <c r="A17" t="s" s="4">
        <v>96</v>
      </c>
      <c r="B17" t="s" s="4">
        <v>54</v>
      </c>
      <c r="C17" t="s" s="4">
        <v>65</v>
      </c>
      <c r="D17" t="s" s="4">
        <v>66</v>
      </c>
      <c r="E17" t="s" s="4">
        <v>67</v>
      </c>
      <c r="F17" t="s" s="4">
        <v>68</v>
      </c>
      <c r="G17" t="s" s="4">
        <v>69</v>
      </c>
      <c r="H17" t="s" s="4">
        <v>94</v>
      </c>
      <c r="I17" t="s" s="4">
        <v>97</v>
      </c>
      <c r="J17" t="s" s="4">
        <v>98</v>
      </c>
      <c r="K17" t="s" s="4">
        <v>98</v>
      </c>
      <c r="L17" t="s" s="4">
        <v>98</v>
      </c>
      <c r="M17" t="s" s="4">
        <v>73</v>
      </c>
      <c r="N17" t="s" s="4">
        <v>99</v>
      </c>
      <c r="O17" t="s" s="4">
        <v>94</v>
      </c>
      <c r="P17" t="s" s="4">
        <v>75</v>
      </c>
      <c r="Q17" t="s" s="4">
        <v>60</v>
      </c>
      <c r="R17" t="s" s="4">
        <v>61</v>
      </c>
      <c r="S17" t="s" s="4">
        <v>76</v>
      </c>
      <c r="T17" t="s" s="4">
        <v>58</v>
      </c>
    </row>
    <row r="18" ht="45.0" customHeight="true">
      <c r="A18" t="s" s="4">
        <v>100</v>
      </c>
      <c r="B18" t="s" s="4">
        <v>54</v>
      </c>
      <c r="C18" t="s" s="4">
        <v>65</v>
      </c>
      <c r="D18" t="s" s="4">
        <v>66</v>
      </c>
      <c r="E18" t="s" s="4">
        <v>67</v>
      </c>
      <c r="F18" t="s" s="4">
        <v>68</v>
      </c>
      <c r="G18" t="s" s="4">
        <v>69</v>
      </c>
      <c r="H18" t="s" s="4">
        <v>101</v>
      </c>
      <c r="I18" t="s" s="4">
        <v>71</v>
      </c>
      <c r="J18" t="s" s="4">
        <v>102</v>
      </c>
      <c r="K18" t="s" s="4">
        <v>102</v>
      </c>
      <c r="L18" t="s" s="4">
        <v>102</v>
      </c>
      <c r="M18" t="s" s="4">
        <v>73</v>
      </c>
      <c r="N18" t="s" s="4">
        <v>74</v>
      </c>
      <c r="O18" t="s" s="4">
        <v>101</v>
      </c>
      <c r="P18" t="s" s="4">
        <v>75</v>
      </c>
      <c r="Q18" t="s" s="4">
        <v>60</v>
      </c>
      <c r="R18" t="s" s="4">
        <v>61</v>
      </c>
      <c r="S18" t="s" s="4">
        <v>76</v>
      </c>
      <c r="T18" t="s" s="4">
        <v>58</v>
      </c>
    </row>
    <row r="19" ht="45.0" customHeight="true">
      <c r="A19" t="s" s="4">
        <v>103</v>
      </c>
      <c r="B19" t="s" s="4">
        <v>54</v>
      </c>
      <c r="C19" t="s" s="4">
        <v>65</v>
      </c>
      <c r="D19" t="s" s="4">
        <v>66</v>
      </c>
      <c r="E19" t="s" s="4">
        <v>67</v>
      </c>
      <c r="F19" t="s" s="4">
        <v>68</v>
      </c>
      <c r="G19" t="s" s="4">
        <v>69</v>
      </c>
      <c r="H19" t="s" s="4">
        <v>104</v>
      </c>
      <c r="I19" t="s" s="4">
        <v>71</v>
      </c>
      <c r="J19" t="s" s="4">
        <v>105</v>
      </c>
      <c r="K19" t="s" s="4">
        <v>105</v>
      </c>
      <c r="L19" t="s" s="4">
        <v>105</v>
      </c>
      <c r="M19" t="s" s="4">
        <v>73</v>
      </c>
      <c r="N19" t="s" s="4">
        <v>74</v>
      </c>
      <c r="O19" t="s" s="4">
        <v>104</v>
      </c>
      <c r="P19" t="s" s="4">
        <v>75</v>
      </c>
      <c r="Q19" t="s" s="4">
        <v>60</v>
      </c>
      <c r="R19" t="s" s="4">
        <v>61</v>
      </c>
      <c r="S19" t="s" s="4">
        <v>76</v>
      </c>
      <c r="T19" t="s" s="4">
        <v>58</v>
      </c>
    </row>
    <row r="20" ht="45.0" customHeight="true">
      <c r="A20" t="s" s="4">
        <v>106</v>
      </c>
      <c r="B20" t="s" s="4">
        <v>54</v>
      </c>
      <c r="C20" t="s" s="4">
        <v>65</v>
      </c>
      <c r="D20" t="s" s="4">
        <v>66</v>
      </c>
      <c r="E20" t="s" s="4">
        <v>67</v>
      </c>
      <c r="F20" t="s" s="4">
        <v>68</v>
      </c>
      <c r="G20" t="s" s="4">
        <v>69</v>
      </c>
      <c r="H20" t="s" s="4">
        <v>107</v>
      </c>
      <c r="I20" t="s" s="4">
        <v>71</v>
      </c>
      <c r="J20" t="s" s="4">
        <v>108</v>
      </c>
      <c r="K20" t="s" s="4">
        <v>108</v>
      </c>
      <c r="L20" t="s" s="4">
        <v>108</v>
      </c>
      <c r="M20" t="s" s="4">
        <v>73</v>
      </c>
      <c r="N20" t="s" s="4">
        <v>74</v>
      </c>
      <c r="O20" t="s" s="4">
        <v>107</v>
      </c>
      <c r="P20" t="s" s="4">
        <v>75</v>
      </c>
      <c r="Q20" t="s" s="4">
        <v>60</v>
      </c>
      <c r="R20" t="s" s="4">
        <v>61</v>
      </c>
      <c r="S20" t="s" s="4">
        <v>76</v>
      </c>
      <c r="T20" t="s" s="4">
        <v>58</v>
      </c>
    </row>
    <row r="21" ht="45.0" customHeight="true">
      <c r="A21" t="s" s="4">
        <v>109</v>
      </c>
      <c r="B21" t="s" s="4">
        <v>54</v>
      </c>
      <c r="C21" t="s" s="4">
        <v>65</v>
      </c>
      <c r="D21" t="s" s="4">
        <v>66</v>
      </c>
      <c r="E21" t="s" s="4">
        <v>67</v>
      </c>
      <c r="F21" t="s" s="4">
        <v>68</v>
      </c>
      <c r="G21" t="s" s="4">
        <v>69</v>
      </c>
      <c r="H21" t="s" s="4">
        <v>110</v>
      </c>
      <c r="I21" t="s" s="4">
        <v>71</v>
      </c>
      <c r="J21" t="s" s="4">
        <v>111</v>
      </c>
      <c r="K21" t="s" s="4">
        <v>111</v>
      </c>
      <c r="L21" t="s" s="4">
        <v>111</v>
      </c>
      <c r="M21" t="s" s="4">
        <v>73</v>
      </c>
      <c r="N21" t="s" s="4">
        <v>74</v>
      </c>
      <c r="O21" t="s" s="4">
        <v>110</v>
      </c>
      <c r="P21" t="s" s="4">
        <v>75</v>
      </c>
      <c r="Q21" t="s" s="4">
        <v>60</v>
      </c>
      <c r="R21" t="s" s="4">
        <v>61</v>
      </c>
      <c r="S21" t="s" s="4">
        <v>76</v>
      </c>
      <c r="T21" t="s" s="4">
        <v>58</v>
      </c>
    </row>
    <row r="22" ht="45.0" customHeight="true">
      <c r="A22" t="s" s="4">
        <v>112</v>
      </c>
      <c r="B22" t="s" s="4">
        <v>54</v>
      </c>
      <c r="C22" t="s" s="4">
        <v>65</v>
      </c>
      <c r="D22" t="s" s="4">
        <v>66</v>
      </c>
      <c r="E22" t="s" s="4">
        <v>67</v>
      </c>
      <c r="F22" t="s" s="4">
        <v>68</v>
      </c>
      <c r="G22" t="s" s="4">
        <v>69</v>
      </c>
      <c r="H22" t="s" s="4">
        <v>113</v>
      </c>
      <c r="I22" t="s" s="4">
        <v>71</v>
      </c>
      <c r="J22" t="s" s="4">
        <v>114</v>
      </c>
      <c r="K22" t="s" s="4">
        <v>114</v>
      </c>
      <c r="L22" t="s" s="4">
        <v>114</v>
      </c>
      <c r="M22" t="s" s="4">
        <v>73</v>
      </c>
      <c r="N22" t="s" s="4">
        <v>74</v>
      </c>
      <c r="O22" t="s" s="4">
        <v>113</v>
      </c>
      <c r="P22" t="s" s="4">
        <v>75</v>
      </c>
      <c r="Q22" t="s" s="4">
        <v>60</v>
      </c>
      <c r="R22" t="s" s="4">
        <v>61</v>
      </c>
      <c r="S22" t="s" s="4">
        <v>76</v>
      </c>
      <c r="T22" t="s" s="4">
        <v>58</v>
      </c>
    </row>
    <row r="23" ht="45.0" customHeight="true">
      <c r="A23" t="s" s="4">
        <v>115</v>
      </c>
      <c r="B23" t="s" s="4">
        <v>54</v>
      </c>
      <c r="C23" t="s" s="4">
        <v>65</v>
      </c>
      <c r="D23" t="s" s="4">
        <v>66</v>
      </c>
      <c r="E23" t="s" s="4">
        <v>67</v>
      </c>
      <c r="F23" t="s" s="4">
        <v>68</v>
      </c>
      <c r="G23" t="s" s="4">
        <v>69</v>
      </c>
      <c r="H23" t="s" s="4">
        <v>113</v>
      </c>
      <c r="I23" t="s" s="4">
        <v>71</v>
      </c>
      <c r="J23" t="s" s="4">
        <v>116</v>
      </c>
      <c r="K23" t="s" s="4">
        <v>116</v>
      </c>
      <c r="L23" t="s" s="4">
        <v>116</v>
      </c>
      <c r="M23" t="s" s="4">
        <v>73</v>
      </c>
      <c r="N23" t="s" s="4">
        <v>89</v>
      </c>
      <c r="O23" t="s" s="4">
        <v>113</v>
      </c>
      <c r="P23" t="s" s="4">
        <v>75</v>
      </c>
      <c r="Q23" t="s" s="4">
        <v>60</v>
      </c>
      <c r="R23" t="s" s="4">
        <v>61</v>
      </c>
      <c r="S23" t="s" s="4">
        <v>76</v>
      </c>
      <c r="T23" t="s" s="4">
        <v>58</v>
      </c>
    </row>
    <row r="24" ht="45.0" customHeight="true">
      <c r="A24" t="s" s="4">
        <v>117</v>
      </c>
      <c r="B24" t="s" s="4">
        <v>54</v>
      </c>
      <c r="C24" t="s" s="4">
        <v>65</v>
      </c>
      <c r="D24" t="s" s="4">
        <v>66</v>
      </c>
      <c r="E24" t="s" s="4">
        <v>67</v>
      </c>
      <c r="F24" t="s" s="4">
        <v>68</v>
      </c>
      <c r="G24" t="s" s="4">
        <v>69</v>
      </c>
      <c r="H24" t="s" s="4">
        <v>113</v>
      </c>
      <c r="I24" t="s" s="4">
        <v>71</v>
      </c>
      <c r="J24" t="s" s="4">
        <v>118</v>
      </c>
      <c r="K24" t="s" s="4">
        <v>118</v>
      </c>
      <c r="L24" t="s" s="4">
        <v>118</v>
      </c>
      <c r="M24" t="s" s="4">
        <v>73</v>
      </c>
      <c r="N24" t="s" s="4">
        <v>84</v>
      </c>
      <c r="O24" t="s" s="4">
        <v>113</v>
      </c>
      <c r="P24" t="s" s="4">
        <v>75</v>
      </c>
      <c r="Q24" t="s" s="4">
        <v>60</v>
      </c>
      <c r="R24" t="s" s="4">
        <v>61</v>
      </c>
      <c r="S24" t="s" s="4">
        <v>76</v>
      </c>
      <c r="T24" t="s" s="4">
        <v>58</v>
      </c>
    </row>
    <row r="25" ht="45.0" customHeight="true">
      <c r="A25" t="s" s="4">
        <v>119</v>
      </c>
      <c r="B25" t="s" s="4">
        <v>54</v>
      </c>
      <c r="C25" t="s" s="4">
        <v>65</v>
      </c>
      <c r="D25" t="s" s="4">
        <v>66</v>
      </c>
      <c r="E25" t="s" s="4">
        <v>67</v>
      </c>
      <c r="F25" t="s" s="4">
        <v>68</v>
      </c>
      <c r="G25" t="s" s="4">
        <v>69</v>
      </c>
      <c r="H25" t="s" s="4">
        <v>120</v>
      </c>
      <c r="I25" t="s" s="4">
        <v>71</v>
      </c>
      <c r="J25" t="s" s="4">
        <v>121</v>
      </c>
      <c r="K25" t="s" s="4">
        <v>121</v>
      </c>
      <c r="L25" t="s" s="4">
        <v>121</v>
      </c>
      <c r="M25" t="s" s="4">
        <v>73</v>
      </c>
      <c r="N25" t="s" s="4">
        <v>74</v>
      </c>
      <c r="O25" t="s" s="4">
        <v>120</v>
      </c>
      <c r="P25" t="s" s="4">
        <v>75</v>
      </c>
      <c r="Q25" t="s" s="4">
        <v>60</v>
      </c>
      <c r="R25" t="s" s="4">
        <v>61</v>
      </c>
      <c r="S25" t="s" s="4">
        <v>76</v>
      </c>
      <c r="T25" t="s" s="4">
        <v>58</v>
      </c>
    </row>
    <row r="26" ht="45.0" customHeight="true">
      <c r="A26" t="s" s="4">
        <v>122</v>
      </c>
      <c r="B26" t="s" s="4">
        <v>54</v>
      </c>
      <c r="C26" t="s" s="4">
        <v>65</v>
      </c>
      <c r="D26" t="s" s="4">
        <v>66</v>
      </c>
      <c r="E26" t="s" s="4">
        <v>67</v>
      </c>
      <c r="F26" t="s" s="4">
        <v>68</v>
      </c>
      <c r="G26" t="s" s="4">
        <v>69</v>
      </c>
      <c r="H26" t="s" s="4">
        <v>123</v>
      </c>
      <c r="I26" t="s" s="4">
        <v>71</v>
      </c>
      <c r="J26" t="s" s="4">
        <v>124</v>
      </c>
      <c r="K26" t="s" s="4">
        <v>124</v>
      </c>
      <c r="L26" t="s" s="4">
        <v>124</v>
      </c>
      <c r="M26" t="s" s="4">
        <v>73</v>
      </c>
      <c r="N26" t="s" s="4">
        <v>125</v>
      </c>
      <c r="O26" t="s" s="4">
        <v>123</v>
      </c>
      <c r="P26" t="s" s="4">
        <v>75</v>
      </c>
      <c r="Q26" t="s" s="4">
        <v>60</v>
      </c>
      <c r="R26" t="s" s="4">
        <v>61</v>
      </c>
      <c r="S26" t="s" s="4">
        <v>76</v>
      </c>
      <c r="T26" t="s" s="4">
        <v>58</v>
      </c>
    </row>
    <row r="27" ht="45.0" customHeight="true">
      <c r="A27" t="s" s="4">
        <v>126</v>
      </c>
      <c r="B27" t="s" s="4">
        <v>54</v>
      </c>
      <c r="C27" t="s" s="4">
        <v>65</v>
      </c>
      <c r="D27" t="s" s="4">
        <v>66</v>
      </c>
      <c r="E27" t="s" s="4">
        <v>67</v>
      </c>
      <c r="F27" t="s" s="4">
        <v>68</v>
      </c>
      <c r="G27" t="s" s="4">
        <v>69</v>
      </c>
      <c r="H27" t="s" s="4">
        <v>123</v>
      </c>
      <c r="I27" t="s" s="4">
        <v>71</v>
      </c>
      <c r="J27" t="s" s="4">
        <v>127</v>
      </c>
      <c r="K27" t="s" s="4">
        <v>127</v>
      </c>
      <c r="L27" t="s" s="4">
        <v>127</v>
      </c>
      <c r="M27" t="s" s="4">
        <v>73</v>
      </c>
      <c r="N27" t="s" s="4">
        <v>74</v>
      </c>
      <c r="O27" t="s" s="4">
        <v>123</v>
      </c>
      <c r="P27" t="s" s="4">
        <v>75</v>
      </c>
      <c r="Q27" t="s" s="4">
        <v>60</v>
      </c>
      <c r="R27" t="s" s="4">
        <v>61</v>
      </c>
      <c r="S27" t="s" s="4">
        <v>76</v>
      </c>
      <c r="T27" t="s" s="4">
        <v>58</v>
      </c>
    </row>
    <row r="28" ht="45.0" customHeight="true">
      <c r="A28" t="s" s="4">
        <v>128</v>
      </c>
      <c r="B28" t="s" s="4">
        <v>54</v>
      </c>
      <c r="C28" t="s" s="4">
        <v>65</v>
      </c>
      <c r="D28" t="s" s="4">
        <v>66</v>
      </c>
      <c r="E28" t="s" s="4">
        <v>67</v>
      </c>
      <c r="F28" t="s" s="4">
        <v>68</v>
      </c>
      <c r="G28" t="s" s="4">
        <v>69</v>
      </c>
      <c r="H28" t="s" s="4">
        <v>129</v>
      </c>
      <c r="I28" t="s" s="4">
        <v>71</v>
      </c>
      <c r="J28" t="s" s="4">
        <v>130</v>
      </c>
      <c r="K28" t="s" s="4">
        <v>130</v>
      </c>
      <c r="L28" t="s" s="4">
        <v>130</v>
      </c>
      <c r="M28" t="s" s="4">
        <v>73</v>
      </c>
      <c r="N28" t="s" s="4">
        <v>74</v>
      </c>
      <c r="O28" t="s" s="4">
        <v>129</v>
      </c>
      <c r="P28" t="s" s="4">
        <v>75</v>
      </c>
      <c r="Q28" t="s" s="4">
        <v>60</v>
      </c>
      <c r="R28" t="s" s="4">
        <v>61</v>
      </c>
      <c r="S28" t="s" s="4">
        <v>76</v>
      </c>
      <c r="T28" t="s" s="4">
        <v>58</v>
      </c>
    </row>
    <row r="29" ht="45.0" customHeight="true">
      <c r="A29" t="s" s="4">
        <v>131</v>
      </c>
      <c r="B29" t="s" s="4">
        <v>54</v>
      </c>
      <c r="C29" t="s" s="4">
        <v>65</v>
      </c>
      <c r="D29" t="s" s="4">
        <v>66</v>
      </c>
      <c r="E29" t="s" s="4">
        <v>67</v>
      </c>
      <c r="F29" t="s" s="4">
        <v>68</v>
      </c>
      <c r="G29" t="s" s="4">
        <v>69</v>
      </c>
      <c r="H29" t="s" s="4">
        <v>132</v>
      </c>
      <c r="I29" t="s" s="4">
        <v>71</v>
      </c>
      <c r="J29" t="s" s="4">
        <v>133</v>
      </c>
      <c r="K29" t="s" s="4">
        <v>133</v>
      </c>
      <c r="L29" t="s" s="4">
        <v>133</v>
      </c>
      <c r="M29" t="s" s="4">
        <v>73</v>
      </c>
      <c r="N29" t="s" s="4">
        <v>74</v>
      </c>
      <c r="O29" t="s" s="4">
        <v>132</v>
      </c>
      <c r="P29" t="s" s="4">
        <v>75</v>
      </c>
      <c r="Q29" t="s" s="4">
        <v>60</v>
      </c>
      <c r="R29" t="s" s="4">
        <v>61</v>
      </c>
      <c r="S29" t="s" s="4">
        <v>76</v>
      </c>
      <c r="T29" t="s" s="4">
        <v>58</v>
      </c>
    </row>
    <row r="30" ht="45.0" customHeight="true">
      <c r="A30" t="s" s="4">
        <v>134</v>
      </c>
      <c r="B30" t="s" s="4">
        <v>54</v>
      </c>
      <c r="C30" t="s" s="4">
        <v>65</v>
      </c>
      <c r="D30" t="s" s="4">
        <v>66</v>
      </c>
      <c r="E30" t="s" s="4">
        <v>67</v>
      </c>
      <c r="F30" t="s" s="4">
        <v>68</v>
      </c>
      <c r="G30" t="s" s="4">
        <v>69</v>
      </c>
      <c r="H30" t="s" s="4">
        <v>135</v>
      </c>
      <c r="I30" t="s" s="4">
        <v>71</v>
      </c>
      <c r="J30" t="s" s="4">
        <v>136</v>
      </c>
      <c r="K30" t="s" s="4">
        <v>136</v>
      </c>
      <c r="L30" t="s" s="4">
        <v>136</v>
      </c>
      <c r="M30" t="s" s="4">
        <v>73</v>
      </c>
      <c r="N30" t="s" s="4">
        <v>74</v>
      </c>
      <c r="O30" t="s" s="4">
        <v>135</v>
      </c>
      <c r="P30" t="s" s="4">
        <v>75</v>
      </c>
      <c r="Q30" t="s" s="4">
        <v>60</v>
      </c>
      <c r="R30" t="s" s="4">
        <v>61</v>
      </c>
      <c r="S30" t="s" s="4">
        <v>76</v>
      </c>
      <c r="T30" t="s" s="4">
        <v>58</v>
      </c>
    </row>
    <row r="31" ht="45.0" customHeight="true">
      <c r="A31" t="s" s="4">
        <v>137</v>
      </c>
      <c r="B31" t="s" s="4">
        <v>54</v>
      </c>
      <c r="C31" t="s" s="4">
        <v>65</v>
      </c>
      <c r="D31" t="s" s="4">
        <v>66</v>
      </c>
      <c r="E31" t="s" s="4">
        <v>67</v>
      </c>
      <c r="F31" t="s" s="4">
        <v>68</v>
      </c>
      <c r="G31" t="s" s="4">
        <v>69</v>
      </c>
      <c r="H31" t="s" s="4">
        <v>138</v>
      </c>
      <c r="I31" t="s" s="4">
        <v>71</v>
      </c>
      <c r="J31" t="s" s="4">
        <v>139</v>
      </c>
      <c r="K31" t="s" s="4">
        <v>139</v>
      </c>
      <c r="L31" t="s" s="4">
        <v>139</v>
      </c>
      <c r="M31" t="s" s="4">
        <v>73</v>
      </c>
      <c r="N31" t="s" s="4">
        <v>74</v>
      </c>
      <c r="O31" t="s" s="4">
        <v>138</v>
      </c>
      <c r="P31" t="s" s="4">
        <v>75</v>
      </c>
      <c r="Q31" t="s" s="4">
        <v>60</v>
      </c>
      <c r="R31" t="s" s="4">
        <v>61</v>
      </c>
      <c r="S31" t="s" s="4">
        <v>76</v>
      </c>
      <c r="T31" t="s" s="4">
        <v>58</v>
      </c>
    </row>
    <row r="32" ht="45.0" customHeight="true">
      <c r="A32" t="s" s="4">
        <v>140</v>
      </c>
      <c r="B32" t="s" s="4">
        <v>54</v>
      </c>
      <c r="C32" t="s" s="4">
        <v>65</v>
      </c>
      <c r="D32" t="s" s="4">
        <v>66</v>
      </c>
      <c r="E32" t="s" s="4">
        <v>67</v>
      </c>
      <c r="F32" t="s" s="4">
        <v>68</v>
      </c>
      <c r="G32" t="s" s="4">
        <v>69</v>
      </c>
      <c r="H32" t="s" s="4">
        <v>141</v>
      </c>
      <c r="I32" t="s" s="4">
        <v>71</v>
      </c>
      <c r="J32" t="s" s="4">
        <v>142</v>
      </c>
      <c r="K32" t="s" s="4">
        <v>142</v>
      </c>
      <c r="L32" t="s" s="4">
        <v>142</v>
      </c>
      <c r="M32" t="s" s="4">
        <v>73</v>
      </c>
      <c r="N32" t="s" s="4">
        <v>74</v>
      </c>
      <c r="O32" t="s" s="4">
        <v>141</v>
      </c>
      <c r="P32" t="s" s="4">
        <v>75</v>
      </c>
      <c r="Q32" t="s" s="4">
        <v>60</v>
      </c>
      <c r="R32" t="s" s="4">
        <v>61</v>
      </c>
      <c r="S32" t="s" s="4">
        <v>76</v>
      </c>
      <c r="T32" t="s" s="4">
        <v>58</v>
      </c>
    </row>
    <row r="33" ht="45.0" customHeight="true">
      <c r="A33" t="s" s="4">
        <v>143</v>
      </c>
      <c r="B33" t="s" s="4">
        <v>54</v>
      </c>
      <c r="C33" t="s" s="4">
        <v>65</v>
      </c>
      <c r="D33" t="s" s="4">
        <v>66</v>
      </c>
      <c r="E33" t="s" s="4">
        <v>67</v>
      </c>
      <c r="F33" t="s" s="4">
        <v>68</v>
      </c>
      <c r="G33" t="s" s="4">
        <v>69</v>
      </c>
      <c r="H33" t="s" s="4">
        <v>141</v>
      </c>
      <c r="I33" t="s" s="4">
        <v>71</v>
      </c>
      <c r="J33" t="s" s="4">
        <v>144</v>
      </c>
      <c r="K33" t="s" s="4">
        <v>144</v>
      </c>
      <c r="L33" t="s" s="4">
        <v>144</v>
      </c>
      <c r="M33" t="s" s="4">
        <v>73</v>
      </c>
      <c r="N33" t="s" s="4">
        <v>89</v>
      </c>
      <c r="O33" t="s" s="4">
        <v>141</v>
      </c>
      <c r="P33" t="s" s="4">
        <v>75</v>
      </c>
      <c r="Q33" t="s" s="4">
        <v>60</v>
      </c>
      <c r="R33" t="s" s="4">
        <v>61</v>
      </c>
      <c r="S33" t="s" s="4">
        <v>76</v>
      </c>
      <c r="T33" t="s" s="4">
        <v>58</v>
      </c>
    </row>
    <row r="34" ht="45.0" customHeight="true">
      <c r="A34" t="s" s="4">
        <v>145</v>
      </c>
      <c r="B34" t="s" s="4">
        <v>54</v>
      </c>
      <c r="C34" t="s" s="4">
        <v>65</v>
      </c>
      <c r="D34" t="s" s="4">
        <v>66</v>
      </c>
      <c r="E34" t="s" s="4">
        <v>67</v>
      </c>
      <c r="F34" t="s" s="4">
        <v>68</v>
      </c>
      <c r="G34" t="s" s="4">
        <v>69</v>
      </c>
      <c r="H34" t="s" s="4">
        <v>146</v>
      </c>
      <c r="I34" t="s" s="4">
        <v>71</v>
      </c>
      <c r="J34" t="s" s="4">
        <v>147</v>
      </c>
      <c r="K34" t="s" s="4">
        <v>147</v>
      </c>
      <c r="L34" t="s" s="4">
        <v>147</v>
      </c>
      <c r="M34" t="s" s="4">
        <v>73</v>
      </c>
      <c r="N34" t="s" s="4">
        <v>74</v>
      </c>
      <c r="O34" t="s" s="4">
        <v>146</v>
      </c>
      <c r="P34" t="s" s="4">
        <v>75</v>
      </c>
      <c r="Q34" t="s" s="4">
        <v>60</v>
      </c>
      <c r="R34" t="s" s="4">
        <v>61</v>
      </c>
      <c r="S34" t="s" s="4">
        <v>76</v>
      </c>
      <c r="T34" t="s" s="4">
        <v>58</v>
      </c>
    </row>
    <row r="35" ht="45.0" customHeight="true">
      <c r="A35" t="s" s="4">
        <v>148</v>
      </c>
      <c r="B35" t="s" s="4">
        <v>54</v>
      </c>
      <c r="C35" t="s" s="4">
        <v>65</v>
      </c>
      <c r="D35" t="s" s="4">
        <v>66</v>
      </c>
      <c r="E35" t="s" s="4">
        <v>67</v>
      </c>
      <c r="F35" t="s" s="4">
        <v>68</v>
      </c>
      <c r="G35" t="s" s="4">
        <v>69</v>
      </c>
      <c r="H35" t="s" s="4">
        <v>149</v>
      </c>
      <c r="I35" t="s" s="4">
        <v>71</v>
      </c>
      <c r="J35" t="s" s="4">
        <v>150</v>
      </c>
      <c r="K35" t="s" s="4">
        <v>150</v>
      </c>
      <c r="L35" t="s" s="4">
        <v>150</v>
      </c>
      <c r="M35" t="s" s="4">
        <v>73</v>
      </c>
      <c r="N35" t="s" s="4">
        <v>74</v>
      </c>
      <c r="O35" t="s" s="4">
        <v>149</v>
      </c>
      <c r="P35" t="s" s="4">
        <v>75</v>
      </c>
      <c r="Q35" t="s" s="4">
        <v>60</v>
      </c>
      <c r="R35" t="s" s="4">
        <v>61</v>
      </c>
      <c r="S35" t="s" s="4">
        <v>76</v>
      </c>
      <c r="T35" t="s" s="4">
        <v>58</v>
      </c>
    </row>
    <row r="36" ht="45.0" customHeight="true">
      <c r="A36" t="s" s="4">
        <v>151</v>
      </c>
      <c r="B36" t="s" s="4">
        <v>54</v>
      </c>
      <c r="C36" t="s" s="4">
        <v>65</v>
      </c>
      <c r="D36" t="s" s="4">
        <v>66</v>
      </c>
      <c r="E36" t="s" s="4">
        <v>67</v>
      </c>
      <c r="F36" t="s" s="4">
        <v>68</v>
      </c>
      <c r="G36" t="s" s="4">
        <v>69</v>
      </c>
      <c r="H36" t="s" s="4">
        <v>152</v>
      </c>
      <c r="I36" t="s" s="4">
        <v>71</v>
      </c>
      <c r="J36" t="s" s="4">
        <v>153</v>
      </c>
      <c r="K36" t="s" s="4">
        <v>153</v>
      </c>
      <c r="L36" t="s" s="4">
        <v>153</v>
      </c>
      <c r="M36" t="s" s="4">
        <v>73</v>
      </c>
      <c r="N36" t="s" s="4">
        <v>74</v>
      </c>
      <c r="O36" t="s" s="4">
        <v>152</v>
      </c>
      <c r="P36" t="s" s="4">
        <v>75</v>
      </c>
      <c r="Q36" t="s" s="4">
        <v>60</v>
      </c>
      <c r="R36" t="s" s="4">
        <v>61</v>
      </c>
      <c r="S36" t="s" s="4">
        <v>76</v>
      </c>
      <c r="T36" t="s" s="4">
        <v>58</v>
      </c>
    </row>
    <row r="37" ht="45.0" customHeight="true">
      <c r="A37" t="s" s="4">
        <v>154</v>
      </c>
      <c r="B37" t="s" s="4">
        <v>54</v>
      </c>
      <c r="C37" t="s" s="4">
        <v>65</v>
      </c>
      <c r="D37" t="s" s="4">
        <v>66</v>
      </c>
      <c r="E37" t="s" s="4">
        <v>67</v>
      </c>
      <c r="F37" t="s" s="4">
        <v>68</v>
      </c>
      <c r="G37" t="s" s="4">
        <v>69</v>
      </c>
      <c r="H37" t="s" s="4">
        <v>152</v>
      </c>
      <c r="I37" t="s" s="4">
        <v>71</v>
      </c>
      <c r="J37" t="s" s="4">
        <v>155</v>
      </c>
      <c r="K37" t="s" s="4">
        <v>155</v>
      </c>
      <c r="L37" t="s" s="4">
        <v>155</v>
      </c>
      <c r="M37" t="s" s="4">
        <v>73</v>
      </c>
      <c r="N37" t="s" s="4">
        <v>74</v>
      </c>
      <c r="O37" t="s" s="4">
        <v>152</v>
      </c>
      <c r="P37" t="s" s="4">
        <v>75</v>
      </c>
      <c r="Q37" t="s" s="4">
        <v>60</v>
      </c>
      <c r="R37" t="s" s="4">
        <v>61</v>
      </c>
      <c r="S37" t="s" s="4">
        <v>76</v>
      </c>
      <c r="T37" t="s" s="4">
        <v>58</v>
      </c>
    </row>
    <row r="38" ht="45.0" customHeight="true">
      <c r="A38" t="s" s="4">
        <v>156</v>
      </c>
      <c r="B38" t="s" s="4">
        <v>54</v>
      </c>
      <c r="C38" t="s" s="4">
        <v>65</v>
      </c>
      <c r="D38" t="s" s="4">
        <v>66</v>
      </c>
      <c r="E38" t="s" s="4">
        <v>67</v>
      </c>
      <c r="F38" t="s" s="4">
        <v>68</v>
      </c>
      <c r="G38" t="s" s="4">
        <v>69</v>
      </c>
      <c r="H38" t="s" s="4">
        <v>157</v>
      </c>
      <c r="I38" t="s" s="4">
        <v>71</v>
      </c>
      <c r="J38" t="s" s="4">
        <v>158</v>
      </c>
      <c r="K38" t="s" s="4">
        <v>158</v>
      </c>
      <c r="L38" t="s" s="4">
        <v>158</v>
      </c>
      <c r="M38" t="s" s="4">
        <v>73</v>
      </c>
      <c r="N38" t="s" s="4">
        <v>74</v>
      </c>
      <c r="O38" t="s" s="4">
        <v>157</v>
      </c>
      <c r="P38" t="s" s="4">
        <v>75</v>
      </c>
      <c r="Q38" t="s" s="4">
        <v>60</v>
      </c>
      <c r="R38" t="s" s="4">
        <v>61</v>
      </c>
      <c r="S38" t="s" s="4">
        <v>76</v>
      </c>
      <c r="T38" t="s" s="4">
        <v>58</v>
      </c>
    </row>
    <row r="39" ht="45.0" customHeight="true">
      <c r="A39" t="s" s="4">
        <v>159</v>
      </c>
      <c r="B39" t="s" s="4">
        <v>54</v>
      </c>
      <c r="C39" t="s" s="4">
        <v>65</v>
      </c>
      <c r="D39" t="s" s="4">
        <v>66</v>
      </c>
      <c r="E39" t="s" s="4">
        <v>67</v>
      </c>
      <c r="F39" t="s" s="4">
        <v>68</v>
      </c>
      <c r="G39" t="s" s="4">
        <v>69</v>
      </c>
      <c r="H39" t="s" s="4">
        <v>160</v>
      </c>
      <c r="I39" t="s" s="4">
        <v>71</v>
      </c>
      <c r="J39" t="s" s="4">
        <v>161</v>
      </c>
      <c r="K39" t="s" s="4">
        <v>161</v>
      </c>
      <c r="L39" t="s" s="4">
        <v>161</v>
      </c>
      <c r="M39" t="s" s="4">
        <v>73</v>
      </c>
      <c r="N39" t="s" s="4">
        <v>74</v>
      </c>
      <c r="O39" t="s" s="4">
        <v>160</v>
      </c>
      <c r="P39" t="s" s="4">
        <v>75</v>
      </c>
      <c r="Q39" t="s" s="4">
        <v>60</v>
      </c>
      <c r="R39" t="s" s="4">
        <v>61</v>
      </c>
      <c r="S39" t="s" s="4">
        <v>76</v>
      </c>
      <c r="T39" t="s" s="4">
        <v>58</v>
      </c>
    </row>
    <row r="40" ht="45.0" customHeight="true">
      <c r="A40" t="s" s="4">
        <v>162</v>
      </c>
      <c r="B40" t="s" s="4">
        <v>54</v>
      </c>
      <c r="C40" t="s" s="4">
        <v>65</v>
      </c>
      <c r="D40" t="s" s="4">
        <v>66</v>
      </c>
      <c r="E40" t="s" s="4">
        <v>67</v>
      </c>
      <c r="F40" t="s" s="4">
        <v>68</v>
      </c>
      <c r="G40" t="s" s="4">
        <v>69</v>
      </c>
      <c r="H40" t="s" s="4">
        <v>163</v>
      </c>
      <c r="I40" t="s" s="4">
        <v>71</v>
      </c>
      <c r="J40" t="s" s="4">
        <v>164</v>
      </c>
      <c r="K40" t="s" s="4">
        <v>164</v>
      </c>
      <c r="L40" t="s" s="4">
        <v>164</v>
      </c>
      <c r="M40" t="s" s="4">
        <v>73</v>
      </c>
      <c r="N40" t="s" s="4">
        <v>74</v>
      </c>
      <c r="O40" t="s" s="4">
        <v>163</v>
      </c>
      <c r="P40" t="s" s="4">
        <v>75</v>
      </c>
      <c r="Q40" t="s" s="4">
        <v>60</v>
      </c>
      <c r="R40" t="s" s="4">
        <v>61</v>
      </c>
      <c r="S40" t="s" s="4">
        <v>76</v>
      </c>
      <c r="T40" t="s" s="4">
        <v>58</v>
      </c>
    </row>
    <row r="41" ht="45.0" customHeight="true">
      <c r="A41" t="s" s="4">
        <v>165</v>
      </c>
      <c r="B41" t="s" s="4">
        <v>54</v>
      </c>
      <c r="C41" t="s" s="4">
        <v>65</v>
      </c>
      <c r="D41" t="s" s="4">
        <v>66</v>
      </c>
      <c r="E41" t="s" s="4">
        <v>67</v>
      </c>
      <c r="F41" t="s" s="4">
        <v>68</v>
      </c>
      <c r="G41" t="s" s="4">
        <v>69</v>
      </c>
      <c r="H41" t="s" s="4">
        <v>163</v>
      </c>
      <c r="I41" t="s" s="4">
        <v>71</v>
      </c>
      <c r="J41" t="s" s="4">
        <v>166</v>
      </c>
      <c r="K41" t="s" s="4">
        <v>166</v>
      </c>
      <c r="L41" t="s" s="4">
        <v>166</v>
      </c>
      <c r="M41" t="s" s="4">
        <v>73</v>
      </c>
      <c r="N41" t="s" s="4">
        <v>89</v>
      </c>
      <c r="O41" t="s" s="4">
        <v>163</v>
      </c>
      <c r="P41" t="s" s="4">
        <v>75</v>
      </c>
      <c r="Q41" t="s" s="4">
        <v>60</v>
      </c>
      <c r="R41" t="s" s="4">
        <v>61</v>
      </c>
      <c r="S41" t="s" s="4">
        <v>76</v>
      </c>
      <c r="T41" t="s" s="4">
        <v>58</v>
      </c>
    </row>
    <row r="42" ht="45.0" customHeight="true">
      <c r="A42" t="s" s="4">
        <v>167</v>
      </c>
      <c r="B42" t="s" s="4">
        <v>54</v>
      </c>
      <c r="C42" t="s" s="4">
        <v>65</v>
      </c>
      <c r="D42" t="s" s="4">
        <v>66</v>
      </c>
      <c r="E42" t="s" s="4">
        <v>67</v>
      </c>
      <c r="F42" t="s" s="4">
        <v>68</v>
      </c>
      <c r="G42" t="s" s="4">
        <v>69</v>
      </c>
      <c r="H42" t="s" s="4">
        <v>163</v>
      </c>
      <c r="I42" t="s" s="4">
        <v>168</v>
      </c>
      <c r="J42" t="s" s="4">
        <v>169</v>
      </c>
      <c r="K42" t="s" s="4">
        <v>169</v>
      </c>
      <c r="L42" t="s" s="4">
        <v>169</v>
      </c>
      <c r="M42" t="s" s="4">
        <v>73</v>
      </c>
      <c r="N42" t="s" s="4">
        <v>170</v>
      </c>
      <c r="O42" t="s" s="4">
        <v>163</v>
      </c>
      <c r="P42" t="s" s="4">
        <v>75</v>
      </c>
      <c r="Q42" t="s" s="4">
        <v>60</v>
      </c>
      <c r="R42" t="s" s="4">
        <v>61</v>
      </c>
      <c r="S42" t="s" s="4">
        <v>76</v>
      </c>
      <c r="T42" t="s" s="4">
        <v>58</v>
      </c>
    </row>
    <row r="43" ht="45.0" customHeight="true">
      <c r="A43" t="s" s="4">
        <v>171</v>
      </c>
      <c r="B43" t="s" s="4">
        <v>54</v>
      </c>
      <c r="C43" t="s" s="4">
        <v>65</v>
      </c>
      <c r="D43" t="s" s="4">
        <v>66</v>
      </c>
      <c r="E43" t="s" s="4">
        <v>67</v>
      </c>
      <c r="F43" t="s" s="4">
        <v>68</v>
      </c>
      <c r="G43" t="s" s="4">
        <v>69</v>
      </c>
      <c r="H43" t="s" s="4">
        <v>163</v>
      </c>
      <c r="I43" t="s" s="4">
        <v>71</v>
      </c>
      <c r="J43" t="s" s="4">
        <v>172</v>
      </c>
      <c r="K43" t="s" s="4">
        <v>172</v>
      </c>
      <c r="L43" t="s" s="4">
        <v>172</v>
      </c>
      <c r="M43" t="s" s="4">
        <v>73</v>
      </c>
      <c r="N43" t="s" s="4">
        <v>173</v>
      </c>
      <c r="O43" t="s" s="4">
        <v>163</v>
      </c>
      <c r="P43" t="s" s="4">
        <v>75</v>
      </c>
      <c r="Q43" t="s" s="4">
        <v>60</v>
      </c>
      <c r="R43" t="s" s="4">
        <v>61</v>
      </c>
      <c r="S43" t="s" s="4">
        <v>76</v>
      </c>
      <c r="T43" t="s" s="4">
        <v>58</v>
      </c>
    </row>
    <row r="44" ht="45.0" customHeight="true">
      <c r="A44" t="s" s="4">
        <v>174</v>
      </c>
      <c r="B44" t="s" s="4">
        <v>54</v>
      </c>
      <c r="C44" t="s" s="4">
        <v>65</v>
      </c>
      <c r="D44" t="s" s="4">
        <v>66</v>
      </c>
      <c r="E44" t="s" s="4">
        <v>67</v>
      </c>
      <c r="F44" t="s" s="4">
        <v>68</v>
      </c>
      <c r="G44" t="s" s="4">
        <v>69</v>
      </c>
      <c r="H44" t="s" s="4">
        <v>175</v>
      </c>
      <c r="I44" t="s" s="4">
        <v>71</v>
      </c>
      <c r="J44" t="s" s="4">
        <v>176</v>
      </c>
      <c r="K44" t="s" s="4">
        <v>176</v>
      </c>
      <c r="L44" t="s" s="4">
        <v>176</v>
      </c>
      <c r="M44" t="s" s="4">
        <v>73</v>
      </c>
      <c r="N44" t="s" s="4">
        <v>74</v>
      </c>
      <c r="O44" t="s" s="4">
        <v>175</v>
      </c>
      <c r="P44" t="s" s="4">
        <v>75</v>
      </c>
      <c r="Q44" t="s" s="4">
        <v>60</v>
      </c>
      <c r="R44" t="s" s="4">
        <v>61</v>
      </c>
      <c r="S44" t="s" s="4">
        <v>76</v>
      </c>
      <c r="T44" t="s" s="4">
        <v>58</v>
      </c>
    </row>
    <row r="45" ht="45.0" customHeight="true">
      <c r="A45" t="s" s="4">
        <v>177</v>
      </c>
      <c r="B45" t="s" s="4">
        <v>54</v>
      </c>
      <c r="C45" t="s" s="4">
        <v>65</v>
      </c>
      <c r="D45" t="s" s="4">
        <v>66</v>
      </c>
      <c r="E45" t="s" s="4">
        <v>67</v>
      </c>
      <c r="F45" t="s" s="4">
        <v>68</v>
      </c>
      <c r="G45" t="s" s="4">
        <v>69</v>
      </c>
      <c r="H45" t="s" s="4">
        <v>178</v>
      </c>
      <c r="I45" t="s" s="4">
        <v>71</v>
      </c>
      <c r="J45" t="s" s="4">
        <v>179</v>
      </c>
      <c r="K45" t="s" s="4">
        <v>179</v>
      </c>
      <c r="L45" t="s" s="4">
        <v>179</v>
      </c>
      <c r="M45" t="s" s="4">
        <v>73</v>
      </c>
      <c r="N45" t="s" s="4">
        <v>74</v>
      </c>
      <c r="O45" t="s" s="4">
        <v>178</v>
      </c>
      <c r="P45" t="s" s="4">
        <v>75</v>
      </c>
      <c r="Q45" t="s" s="4">
        <v>60</v>
      </c>
      <c r="R45" t="s" s="4">
        <v>61</v>
      </c>
      <c r="S45" t="s" s="4">
        <v>76</v>
      </c>
      <c r="T45" t="s" s="4">
        <v>58</v>
      </c>
    </row>
    <row r="46" ht="45.0" customHeight="true">
      <c r="A46" t="s" s="4">
        <v>180</v>
      </c>
      <c r="B46" t="s" s="4">
        <v>54</v>
      </c>
      <c r="C46" t="s" s="4">
        <v>65</v>
      </c>
      <c r="D46" t="s" s="4">
        <v>66</v>
      </c>
      <c r="E46" t="s" s="4">
        <v>67</v>
      </c>
      <c r="F46" t="s" s="4">
        <v>68</v>
      </c>
      <c r="G46" t="s" s="4">
        <v>69</v>
      </c>
      <c r="H46" t="s" s="4">
        <v>178</v>
      </c>
      <c r="I46" t="s" s="4">
        <v>71</v>
      </c>
      <c r="J46" t="s" s="4">
        <v>181</v>
      </c>
      <c r="K46" t="s" s="4">
        <v>181</v>
      </c>
      <c r="L46" t="s" s="4">
        <v>181</v>
      </c>
      <c r="M46" t="s" s="4">
        <v>73</v>
      </c>
      <c r="N46" t="s" s="4">
        <v>84</v>
      </c>
      <c r="O46" t="s" s="4">
        <v>178</v>
      </c>
      <c r="P46" t="s" s="4">
        <v>75</v>
      </c>
      <c r="Q46" t="s" s="4">
        <v>60</v>
      </c>
      <c r="R46" t="s" s="4">
        <v>61</v>
      </c>
      <c r="S46" t="s" s="4">
        <v>76</v>
      </c>
      <c r="T46" t="s" s="4">
        <v>58</v>
      </c>
    </row>
    <row r="47" ht="45.0" customHeight="true">
      <c r="A47" t="s" s="4">
        <v>182</v>
      </c>
      <c r="B47" t="s" s="4">
        <v>54</v>
      </c>
      <c r="C47" t="s" s="4">
        <v>65</v>
      </c>
      <c r="D47" t="s" s="4">
        <v>66</v>
      </c>
      <c r="E47" t="s" s="4">
        <v>67</v>
      </c>
      <c r="F47" t="s" s="4">
        <v>68</v>
      </c>
      <c r="G47" t="s" s="4">
        <v>69</v>
      </c>
      <c r="H47" t="s" s="4">
        <v>183</v>
      </c>
      <c r="I47" t="s" s="4">
        <v>71</v>
      </c>
      <c r="J47" t="s" s="4">
        <v>184</v>
      </c>
      <c r="K47" t="s" s="4">
        <v>184</v>
      </c>
      <c r="L47" t="s" s="4">
        <v>184</v>
      </c>
      <c r="M47" t="s" s="4">
        <v>73</v>
      </c>
      <c r="N47" t="s" s="4">
        <v>74</v>
      </c>
      <c r="O47" t="s" s="4">
        <v>183</v>
      </c>
      <c r="P47" t="s" s="4">
        <v>75</v>
      </c>
      <c r="Q47" t="s" s="4">
        <v>60</v>
      </c>
      <c r="R47" t="s" s="4">
        <v>61</v>
      </c>
      <c r="S47" t="s" s="4">
        <v>76</v>
      </c>
      <c r="T47" t="s" s="4">
        <v>58</v>
      </c>
    </row>
    <row r="48" ht="45.0" customHeight="true">
      <c r="A48" t="s" s="4">
        <v>185</v>
      </c>
      <c r="B48" t="s" s="4">
        <v>54</v>
      </c>
      <c r="C48" t="s" s="4">
        <v>65</v>
      </c>
      <c r="D48" t="s" s="4">
        <v>66</v>
      </c>
      <c r="E48" t="s" s="4">
        <v>67</v>
      </c>
      <c r="F48" t="s" s="4">
        <v>68</v>
      </c>
      <c r="G48" t="s" s="4">
        <v>69</v>
      </c>
      <c r="H48" t="s" s="4">
        <v>186</v>
      </c>
      <c r="I48" t="s" s="4">
        <v>71</v>
      </c>
      <c r="J48" t="s" s="4">
        <v>187</v>
      </c>
      <c r="K48" t="s" s="4">
        <v>187</v>
      </c>
      <c r="L48" t="s" s="4">
        <v>187</v>
      </c>
      <c r="M48" t="s" s="4">
        <v>73</v>
      </c>
      <c r="N48" t="s" s="4">
        <v>74</v>
      </c>
      <c r="O48" t="s" s="4">
        <v>186</v>
      </c>
      <c r="P48" t="s" s="4">
        <v>75</v>
      </c>
      <c r="Q48" t="s" s="4">
        <v>60</v>
      </c>
      <c r="R48" t="s" s="4">
        <v>61</v>
      </c>
      <c r="S48" t="s" s="4">
        <v>76</v>
      </c>
      <c r="T48" t="s" s="4">
        <v>58</v>
      </c>
    </row>
    <row r="49" ht="45.0" customHeight="true">
      <c r="A49" t="s" s="4">
        <v>188</v>
      </c>
      <c r="B49" t="s" s="4">
        <v>54</v>
      </c>
      <c r="C49" t="s" s="4">
        <v>65</v>
      </c>
      <c r="D49" t="s" s="4">
        <v>66</v>
      </c>
      <c r="E49" t="s" s="4">
        <v>67</v>
      </c>
      <c r="F49" t="s" s="4">
        <v>68</v>
      </c>
      <c r="G49" t="s" s="4">
        <v>69</v>
      </c>
      <c r="H49" t="s" s="4">
        <v>189</v>
      </c>
      <c r="I49" t="s" s="4">
        <v>71</v>
      </c>
      <c r="J49" t="s" s="4">
        <v>190</v>
      </c>
      <c r="K49" t="s" s="4">
        <v>190</v>
      </c>
      <c r="L49" t="s" s="4">
        <v>190</v>
      </c>
      <c r="M49" t="s" s="4">
        <v>73</v>
      </c>
      <c r="N49" t="s" s="4">
        <v>74</v>
      </c>
      <c r="O49" t="s" s="4">
        <v>189</v>
      </c>
      <c r="P49" t="s" s="4">
        <v>75</v>
      </c>
      <c r="Q49" t="s" s="4">
        <v>60</v>
      </c>
      <c r="R49" t="s" s="4">
        <v>61</v>
      </c>
      <c r="S49" t="s" s="4">
        <v>76</v>
      </c>
      <c r="T49" t="s" s="4">
        <v>58</v>
      </c>
    </row>
    <row r="50" ht="45.0" customHeight="true">
      <c r="A50" t="s" s="4">
        <v>191</v>
      </c>
      <c r="B50" t="s" s="4">
        <v>54</v>
      </c>
      <c r="C50" t="s" s="4">
        <v>65</v>
      </c>
      <c r="D50" t="s" s="4">
        <v>66</v>
      </c>
      <c r="E50" t="s" s="4">
        <v>67</v>
      </c>
      <c r="F50" t="s" s="4">
        <v>68</v>
      </c>
      <c r="G50" t="s" s="4">
        <v>69</v>
      </c>
      <c r="H50" t="s" s="4">
        <v>192</v>
      </c>
      <c r="I50" t="s" s="4">
        <v>71</v>
      </c>
      <c r="J50" t="s" s="4">
        <v>193</v>
      </c>
      <c r="K50" t="s" s="4">
        <v>193</v>
      </c>
      <c r="L50" t="s" s="4">
        <v>193</v>
      </c>
      <c r="M50" t="s" s="4">
        <v>73</v>
      </c>
      <c r="N50" t="s" s="4">
        <v>74</v>
      </c>
      <c r="O50" t="s" s="4">
        <v>192</v>
      </c>
      <c r="P50" t="s" s="4">
        <v>75</v>
      </c>
      <c r="Q50" t="s" s="4">
        <v>60</v>
      </c>
      <c r="R50" t="s" s="4">
        <v>61</v>
      </c>
      <c r="S50" t="s" s="4">
        <v>76</v>
      </c>
      <c r="T50" t="s" s="4">
        <v>58</v>
      </c>
    </row>
    <row r="51" ht="45.0" customHeight="true">
      <c r="A51" t="s" s="4">
        <v>194</v>
      </c>
      <c r="B51" t="s" s="4">
        <v>54</v>
      </c>
      <c r="C51" t="s" s="4">
        <v>65</v>
      </c>
      <c r="D51" t="s" s="4">
        <v>66</v>
      </c>
      <c r="E51" t="s" s="4">
        <v>67</v>
      </c>
      <c r="F51" t="s" s="4">
        <v>68</v>
      </c>
      <c r="G51" t="s" s="4">
        <v>69</v>
      </c>
      <c r="H51" t="s" s="4">
        <v>195</v>
      </c>
      <c r="I51" t="s" s="4">
        <v>71</v>
      </c>
      <c r="J51" t="s" s="4">
        <v>196</v>
      </c>
      <c r="K51" t="s" s="4">
        <v>196</v>
      </c>
      <c r="L51" t="s" s="4">
        <v>196</v>
      </c>
      <c r="M51" t="s" s="4">
        <v>73</v>
      </c>
      <c r="N51" t="s" s="4">
        <v>74</v>
      </c>
      <c r="O51" t="s" s="4">
        <v>195</v>
      </c>
      <c r="P51" t="s" s="4">
        <v>75</v>
      </c>
      <c r="Q51" t="s" s="4">
        <v>60</v>
      </c>
      <c r="R51" t="s" s="4">
        <v>61</v>
      </c>
      <c r="S51" t="s" s="4">
        <v>76</v>
      </c>
      <c r="T51" t="s" s="4">
        <v>58</v>
      </c>
    </row>
    <row r="52" ht="45.0" customHeight="true">
      <c r="A52" t="s" s="4">
        <v>197</v>
      </c>
      <c r="B52" t="s" s="4">
        <v>54</v>
      </c>
      <c r="C52" t="s" s="4">
        <v>65</v>
      </c>
      <c r="D52" t="s" s="4">
        <v>66</v>
      </c>
      <c r="E52" t="s" s="4">
        <v>67</v>
      </c>
      <c r="F52" t="s" s="4">
        <v>68</v>
      </c>
      <c r="G52" t="s" s="4">
        <v>69</v>
      </c>
      <c r="H52" t="s" s="4">
        <v>195</v>
      </c>
      <c r="I52" t="s" s="4">
        <v>71</v>
      </c>
      <c r="J52" t="s" s="4">
        <v>198</v>
      </c>
      <c r="K52" t="s" s="4">
        <v>198</v>
      </c>
      <c r="L52" t="s" s="4">
        <v>198</v>
      </c>
      <c r="M52" t="s" s="4">
        <v>73</v>
      </c>
      <c r="N52" t="s" s="4">
        <v>89</v>
      </c>
      <c r="O52" t="s" s="4">
        <v>195</v>
      </c>
      <c r="P52" t="s" s="4">
        <v>75</v>
      </c>
      <c r="Q52" t="s" s="4">
        <v>60</v>
      </c>
      <c r="R52" t="s" s="4">
        <v>61</v>
      </c>
      <c r="S52" t="s" s="4">
        <v>76</v>
      </c>
      <c r="T52" t="s" s="4">
        <v>58</v>
      </c>
    </row>
    <row r="53" ht="45.0" customHeight="true">
      <c r="A53" t="s" s="4">
        <v>199</v>
      </c>
      <c r="B53" t="s" s="4">
        <v>54</v>
      </c>
      <c r="C53" t="s" s="4">
        <v>65</v>
      </c>
      <c r="D53" t="s" s="4">
        <v>66</v>
      </c>
      <c r="E53" t="s" s="4">
        <v>67</v>
      </c>
      <c r="F53" t="s" s="4">
        <v>68</v>
      </c>
      <c r="G53" t="s" s="4">
        <v>69</v>
      </c>
      <c r="H53" t="s" s="4">
        <v>195</v>
      </c>
      <c r="I53" t="s" s="4">
        <v>71</v>
      </c>
      <c r="J53" t="s" s="4">
        <v>200</v>
      </c>
      <c r="K53" t="s" s="4">
        <v>200</v>
      </c>
      <c r="L53" t="s" s="4">
        <v>200</v>
      </c>
      <c r="M53" t="s" s="4">
        <v>73</v>
      </c>
      <c r="N53" t="s" s="4">
        <v>125</v>
      </c>
      <c r="O53" t="s" s="4">
        <v>195</v>
      </c>
      <c r="P53" t="s" s="4">
        <v>75</v>
      </c>
      <c r="Q53" t="s" s="4">
        <v>60</v>
      </c>
      <c r="R53" t="s" s="4">
        <v>61</v>
      </c>
      <c r="S53" t="s" s="4">
        <v>76</v>
      </c>
      <c r="T53" t="s" s="4">
        <v>58</v>
      </c>
    </row>
    <row r="54" ht="45.0" customHeight="true">
      <c r="A54" t="s" s="4">
        <v>201</v>
      </c>
      <c r="B54" t="s" s="4">
        <v>54</v>
      </c>
      <c r="C54" t="s" s="4">
        <v>65</v>
      </c>
      <c r="D54" t="s" s="4">
        <v>66</v>
      </c>
      <c r="E54" t="s" s="4">
        <v>67</v>
      </c>
      <c r="F54" t="s" s="4">
        <v>68</v>
      </c>
      <c r="G54" t="s" s="4">
        <v>69</v>
      </c>
      <c r="H54" t="s" s="4">
        <v>202</v>
      </c>
      <c r="I54" t="s" s="4">
        <v>71</v>
      </c>
      <c r="J54" t="s" s="4">
        <v>203</v>
      </c>
      <c r="K54" t="s" s="4">
        <v>203</v>
      </c>
      <c r="L54" t="s" s="4">
        <v>203</v>
      </c>
      <c r="M54" t="s" s="4">
        <v>73</v>
      </c>
      <c r="N54" t="s" s="4">
        <v>74</v>
      </c>
      <c r="O54" t="s" s="4">
        <v>202</v>
      </c>
      <c r="P54" t="s" s="4">
        <v>75</v>
      </c>
      <c r="Q54" t="s" s="4">
        <v>60</v>
      </c>
      <c r="R54" t="s" s="4">
        <v>61</v>
      </c>
      <c r="S54" t="s" s="4">
        <v>76</v>
      </c>
      <c r="T54" t="s" s="4">
        <v>58</v>
      </c>
    </row>
    <row r="55" ht="45.0" customHeight="true">
      <c r="A55" t="s" s="4">
        <v>204</v>
      </c>
      <c r="B55" t="s" s="4">
        <v>54</v>
      </c>
      <c r="C55" t="s" s="4">
        <v>65</v>
      </c>
      <c r="D55" t="s" s="4">
        <v>66</v>
      </c>
      <c r="E55" t="s" s="4">
        <v>67</v>
      </c>
      <c r="F55" t="s" s="4">
        <v>68</v>
      </c>
      <c r="G55" t="s" s="4">
        <v>69</v>
      </c>
      <c r="H55" t="s" s="4">
        <v>202</v>
      </c>
      <c r="I55" t="s" s="4">
        <v>71</v>
      </c>
      <c r="J55" t="s" s="4">
        <v>205</v>
      </c>
      <c r="K55" t="s" s="4">
        <v>205</v>
      </c>
      <c r="L55" t="s" s="4">
        <v>205</v>
      </c>
      <c r="M55" t="s" s="4">
        <v>73</v>
      </c>
      <c r="N55" t="s" s="4">
        <v>206</v>
      </c>
      <c r="O55" t="s" s="4">
        <v>202</v>
      </c>
      <c r="P55" t="s" s="4">
        <v>75</v>
      </c>
      <c r="Q55" t="s" s="4">
        <v>60</v>
      </c>
      <c r="R55" t="s" s="4">
        <v>61</v>
      </c>
      <c r="S55" t="s" s="4">
        <v>76</v>
      </c>
      <c r="T55" t="s" s="4">
        <v>58</v>
      </c>
    </row>
    <row r="56" ht="45.0" customHeight="true">
      <c r="A56" t="s" s="4">
        <v>207</v>
      </c>
      <c r="B56" t="s" s="4">
        <v>54</v>
      </c>
      <c r="C56" t="s" s="4">
        <v>65</v>
      </c>
      <c r="D56" t="s" s="4">
        <v>66</v>
      </c>
      <c r="E56" t="s" s="4">
        <v>67</v>
      </c>
      <c r="F56" t="s" s="4">
        <v>68</v>
      </c>
      <c r="G56" t="s" s="4">
        <v>69</v>
      </c>
      <c r="H56" t="s" s="4">
        <v>208</v>
      </c>
      <c r="I56" t="s" s="4">
        <v>71</v>
      </c>
      <c r="J56" t="s" s="4">
        <v>209</v>
      </c>
      <c r="K56" t="s" s="4">
        <v>209</v>
      </c>
      <c r="L56" t="s" s="4">
        <v>209</v>
      </c>
      <c r="M56" t="s" s="4">
        <v>73</v>
      </c>
      <c r="N56" t="s" s="4">
        <v>74</v>
      </c>
      <c r="O56" t="s" s="4">
        <v>208</v>
      </c>
      <c r="P56" t="s" s="4">
        <v>75</v>
      </c>
      <c r="Q56" t="s" s="4">
        <v>60</v>
      </c>
      <c r="R56" t="s" s="4">
        <v>61</v>
      </c>
      <c r="S56" t="s" s="4">
        <v>76</v>
      </c>
      <c r="T56" t="s" s="4">
        <v>58</v>
      </c>
    </row>
    <row r="57" ht="45.0" customHeight="true">
      <c r="A57" t="s" s="4">
        <v>210</v>
      </c>
      <c r="B57" t="s" s="4">
        <v>54</v>
      </c>
      <c r="C57" t="s" s="4">
        <v>65</v>
      </c>
      <c r="D57" t="s" s="4">
        <v>66</v>
      </c>
      <c r="E57" t="s" s="4">
        <v>67</v>
      </c>
      <c r="F57" t="s" s="4">
        <v>68</v>
      </c>
      <c r="G57" t="s" s="4">
        <v>69</v>
      </c>
      <c r="H57" t="s" s="4">
        <v>211</v>
      </c>
      <c r="I57" t="s" s="4">
        <v>71</v>
      </c>
      <c r="J57" t="s" s="4">
        <v>212</v>
      </c>
      <c r="K57" t="s" s="4">
        <v>212</v>
      </c>
      <c r="L57" t="s" s="4">
        <v>212</v>
      </c>
      <c r="M57" t="s" s="4">
        <v>73</v>
      </c>
      <c r="N57" t="s" s="4">
        <v>74</v>
      </c>
      <c r="O57" t="s" s="4">
        <v>211</v>
      </c>
      <c r="P57" t="s" s="4">
        <v>75</v>
      </c>
      <c r="Q57" t="s" s="4">
        <v>60</v>
      </c>
      <c r="R57" t="s" s="4">
        <v>61</v>
      </c>
      <c r="S57" t="s" s="4">
        <v>76</v>
      </c>
      <c r="T57" t="s" s="4">
        <v>58</v>
      </c>
    </row>
    <row r="58" ht="45.0" customHeight="true">
      <c r="A58" t="s" s="4">
        <v>213</v>
      </c>
      <c r="B58" t="s" s="4">
        <v>54</v>
      </c>
      <c r="C58" t="s" s="4">
        <v>65</v>
      </c>
      <c r="D58" t="s" s="4">
        <v>66</v>
      </c>
      <c r="E58" t="s" s="4">
        <v>67</v>
      </c>
      <c r="F58" t="s" s="4">
        <v>68</v>
      </c>
      <c r="G58" t="s" s="4">
        <v>69</v>
      </c>
      <c r="H58" t="s" s="4">
        <v>214</v>
      </c>
      <c r="I58" t="s" s="4">
        <v>71</v>
      </c>
      <c r="J58" t="s" s="4">
        <v>215</v>
      </c>
      <c r="K58" t="s" s="4">
        <v>215</v>
      </c>
      <c r="L58" t="s" s="4">
        <v>215</v>
      </c>
      <c r="M58" t="s" s="4">
        <v>73</v>
      </c>
      <c r="N58" t="s" s="4">
        <v>74</v>
      </c>
      <c r="O58" t="s" s="4">
        <v>214</v>
      </c>
      <c r="P58" t="s" s="4">
        <v>75</v>
      </c>
      <c r="Q58" t="s" s="4">
        <v>60</v>
      </c>
      <c r="R58" t="s" s="4">
        <v>61</v>
      </c>
      <c r="S58" t="s" s="4">
        <v>76</v>
      </c>
      <c r="T58" t="s" s="4">
        <v>58</v>
      </c>
    </row>
    <row r="59" ht="45.0" customHeight="true">
      <c r="A59" t="s" s="4">
        <v>216</v>
      </c>
      <c r="B59" t="s" s="4">
        <v>54</v>
      </c>
      <c r="C59" t="s" s="4">
        <v>65</v>
      </c>
      <c r="D59" t="s" s="4">
        <v>66</v>
      </c>
      <c r="E59" t="s" s="4">
        <v>67</v>
      </c>
      <c r="F59" t="s" s="4">
        <v>68</v>
      </c>
      <c r="G59" t="s" s="4">
        <v>69</v>
      </c>
      <c r="H59" t="s" s="4">
        <v>217</v>
      </c>
      <c r="I59" t="s" s="4">
        <v>71</v>
      </c>
      <c r="J59" t="s" s="4">
        <v>218</v>
      </c>
      <c r="K59" t="s" s="4">
        <v>218</v>
      </c>
      <c r="L59" t="s" s="4">
        <v>218</v>
      </c>
      <c r="M59" t="s" s="4">
        <v>73</v>
      </c>
      <c r="N59" t="s" s="4">
        <v>74</v>
      </c>
      <c r="O59" t="s" s="4">
        <v>217</v>
      </c>
      <c r="P59" t="s" s="4">
        <v>75</v>
      </c>
      <c r="Q59" t="s" s="4">
        <v>60</v>
      </c>
      <c r="R59" t="s" s="4">
        <v>61</v>
      </c>
      <c r="S59" t="s" s="4">
        <v>76</v>
      </c>
      <c r="T59" t="s" s="4">
        <v>58</v>
      </c>
    </row>
    <row r="60" ht="45.0" customHeight="true">
      <c r="A60" t="s" s="4">
        <v>219</v>
      </c>
      <c r="B60" t="s" s="4">
        <v>54</v>
      </c>
      <c r="C60" t="s" s="4">
        <v>65</v>
      </c>
      <c r="D60" t="s" s="4">
        <v>66</v>
      </c>
      <c r="E60" t="s" s="4">
        <v>67</v>
      </c>
      <c r="F60" t="s" s="4">
        <v>68</v>
      </c>
      <c r="G60" t="s" s="4">
        <v>69</v>
      </c>
      <c r="H60" t="s" s="4">
        <v>220</v>
      </c>
      <c r="I60" t="s" s="4">
        <v>71</v>
      </c>
      <c r="J60" t="s" s="4">
        <v>221</v>
      </c>
      <c r="K60" t="s" s="4">
        <v>221</v>
      </c>
      <c r="L60" t="s" s="4">
        <v>221</v>
      </c>
      <c r="M60" t="s" s="4">
        <v>73</v>
      </c>
      <c r="N60" t="s" s="4">
        <v>74</v>
      </c>
      <c r="O60" t="s" s="4">
        <v>220</v>
      </c>
      <c r="P60" t="s" s="4">
        <v>75</v>
      </c>
      <c r="Q60" t="s" s="4">
        <v>60</v>
      </c>
      <c r="R60" t="s" s="4">
        <v>61</v>
      </c>
      <c r="S60" t="s" s="4">
        <v>76</v>
      </c>
      <c r="T60" t="s" s="4">
        <v>58</v>
      </c>
    </row>
    <row r="61" ht="45.0" customHeight="true">
      <c r="A61" t="s" s="4">
        <v>222</v>
      </c>
      <c r="B61" t="s" s="4">
        <v>54</v>
      </c>
      <c r="C61" t="s" s="4">
        <v>65</v>
      </c>
      <c r="D61" t="s" s="4">
        <v>66</v>
      </c>
      <c r="E61" t="s" s="4">
        <v>67</v>
      </c>
      <c r="F61" t="s" s="4">
        <v>68</v>
      </c>
      <c r="G61" t="s" s="4">
        <v>69</v>
      </c>
      <c r="H61" t="s" s="4">
        <v>223</v>
      </c>
      <c r="I61" t="s" s="4">
        <v>71</v>
      </c>
      <c r="J61" t="s" s="4">
        <v>224</v>
      </c>
      <c r="K61" t="s" s="4">
        <v>224</v>
      </c>
      <c r="L61" t="s" s="4">
        <v>224</v>
      </c>
      <c r="M61" t="s" s="4">
        <v>73</v>
      </c>
      <c r="N61" t="s" s="4">
        <v>74</v>
      </c>
      <c r="O61" t="s" s="4">
        <v>223</v>
      </c>
      <c r="P61" t="s" s="4">
        <v>75</v>
      </c>
      <c r="Q61" t="s" s="4">
        <v>60</v>
      </c>
      <c r="R61" t="s" s="4">
        <v>61</v>
      </c>
      <c r="S61" t="s" s="4">
        <v>76</v>
      </c>
      <c r="T61" t="s" s="4">
        <v>58</v>
      </c>
    </row>
    <row r="62" ht="45.0" customHeight="true">
      <c r="A62" t="s" s="4">
        <v>225</v>
      </c>
      <c r="B62" t="s" s="4">
        <v>54</v>
      </c>
      <c r="C62" t="s" s="4">
        <v>65</v>
      </c>
      <c r="D62" t="s" s="4">
        <v>66</v>
      </c>
      <c r="E62" t="s" s="4">
        <v>67</v>
      </c>
      <c r="F62" t="s" s="4">
        <v>68</v>
      </c>
      <c r="G62" t="s" s="4">
        <v>69</v>
      </c>
      <c r="H62" t="s" s="4">
        <v>107</v>
      </c>
      <c r="I62" t="s" s="4">
        <v>97</v>
      </c>
      <c r="J62" t="s" s="4">
        <v>226</v>
      </c>
      <c r="K62" t="s" s="4">
        <v>226</v>
      </c>
      <c r="L62" t="s" s="4">
        <v>226</v>
      </c>
      <c r="M62" t="s" s="4">
        <v>73</v>
      </c>
      <c r="N62" t="s" s="4">
        <v>99</v>
      </c>
      <c r="O62" t="s" s="4">
        <v>107</v>
      </c>
      <c r="P62" t="s" s="4">
        <v>75</v>
      </c>
      <c r="Q62" t="s" s="4">
        <v>60</v>
      </c>
      <c r="R62" t="s" s="4">
        <v>61</v>
      </c>
      <c r="S62" t="s" s="4">
        <v>76</v>
      </c>
      <c r="T62" t="s" s="4">
        <v>58</v>
      </c>
    </row>
    <row r="63" ht="45.0" customHeight="true">
      <c r="A63" t="s" s="4">
        <v>227</v>
      </c>
      <c r="B63" t="s" s="4">
        <v>54</v>
      </c>
      <c r="C63" t="s" s="4">
        <v>65</v>
      </c>
      <c r="D63" t="s" s="4">
        <v>66</v>
      </c>
      <c r="E63" t="s" s="4">
        <v>67</v>
      </c>
      <c r="F63" t="s" s="4">
        <v>68</v>
      </c>
      <c r="G63" t="s" s="4">
        <v>69</v>
      </c>
      <c r="H63" t="s" s="4">
        <v>228</v>
      </c>
      <c r="I63" t="s" s="4">
        <v>71</v>
      </c>
      <c r="J63" t="s" s="4">
        <v>229</v>
      </c>
      <c r="K63" t="s" s="4">
        <v>229</v>
      </c>
      <c r="L63" t="s" s="4">
        <v>229</v>
      </c>
      <c r="M63" t="s" s="4">
        <v>73</v>
      </c>
      <c r="N63" t="s" s="4">
        <v>74</v>
      </c>
      <c r="O63" t="s" s="4">
        <v>228</v>
      </c>
      <c r="P63" t="s" s="4">
        <v>75</v>
      </c>
      <c r="Q63" t="s" s="4">
        <v>60</v>
      </c>
      <c r="R63" t="s" s="4">
        <v>61</v>
      </c>
      <c r="S63" t="s" s="4">
        <v>76</v>
      </c>
      <c r="T63" t="s" s="4">
        <v>58</v>
      </c>
    </row>
    <row r="64" ht="45.0" customHeight="true">
      <c r="A64" t="s" s="4">
        <v>230</v>
      </c>
      <c r="B64" t="s" s="4">
        <v>54</v>
      </c>
      <c r="C64" t="s" s="4">
        <v>65</v>
      </c>
      <c r="D64" t="s" s="4">
        <v>66</v>
      </c>
      <c r="E64" t="s" s="4">
        <v>67</v>
      </c>
      <c r="F64" t="s" s="4">
        <v>68</v>
      </c>
      <c r="G64" t="s" s="4">
        <v>69</v>
      </c>
      <c r="H64" t="s" s="4">
        <v>231</v>
      </c>
      <c r="I64" t="s" s="4">
        <v>71</v>
      </c>
      <c r="J64" t="s" s="4">
        <v>232</v>
      </c>
      <c r="K64" t="s" s="4">
        <v>232</v>
      </c>
      <c r="L64" t="s" s="4">
        <v>232</v>
      </c>
      <c r="M64" t="s" s="4">
        <v>73</v>
      </c>
      <c r="N64" t="s" s="4">
        <v>74</v>
      </c>
      <c r="O64" t="s" s="4">
        <v>231</v>
      </c>
      <c r="P64" t="s" s="4">
        <v>75</v>
      </c>
      <c r="Q64" t="s" s="4">
        <v>60</v>
      </c>
      <c r="R64" t="s" s="4">
        <v>61</v>
      </c>
      <c r="S64" t="s" s="4">
        <v>76</v>
      </c>
      <c r="T64" t="s" s="4">
        <v>58</v>
      </c>
    </row>
    <row r="65" ht="45.0" customHeight="true">
      <c r="A65" t="s" s="4">
        <v>233</v>
      </c>
      <c r="B65" t="s" s="4">
        <v>54</v>
      </c>
      <c r="C65" t="s" s="4">
        <v>65</v>
      </c>
      <c r="D65" t="s" s="4">
        <v>66</v>
      </c>
      <c r="E65" t="s" s="4">
        <v>67</v>
      </c>
      <c r="F65" t="s" s="4">
        <v>68</v>
      </c>
      <c r="G65" t="s" s="4">
        <v>69</v>
      </c>
      <c r="H65" t="s" s="4">
        <v>234</v>
      </c>
      <c r="I65" t="s" s="4">
        <v>71</v>
      </c>
      <c r="J65" t="s" s="4">
        <v>235</v>
      </c>
      <c r="K65" t="s" s="4">
        <v>235</v>
      </c>
      <c r="L65" t="s" s="4">
        <v>235</v>
      </c>
      <c r="M65" t="s" s="4">
        <v>73</v>
      </c>
      <c r="N65" t="s" s="4">
        <v>74</v>
      </c>
      <c r="O65" t="s" s="4">
        <v>234</v>
      </c>
      <c r="P65" t="s" s="4">
        <v>75</v>
      </c>
      <c r="Q65" t="s" s="4">
        <v>60</v>
      </c>
      <c r="R65" t="s" s="4">
        <v>61</v>
      </c>
      <c r="S65" t="s" s="4">
        <v>76</v>
      </c>
      <c r="T65" t="s" s="4">
        <v>58</v>
      </c>
    </row>
    <row r="66" ht="45.0" customHeight="true">
      <c r="A66" t="s" s="4">
        <v>236</v>
      </c>
      <c r="B66" t="s" s="4">
        <v>54</v>
      </c>
      <c r="C66" t="s" s="4">
        <v>65</v>
      </c>
      <c r="D66" t="s" s="4">
        <v>66</v>
      </c>
      <c r="E66" t="s" s="4">
        <v>67</v>
      </c>
      <c r="F66" t="s" s="4">
        <v>68</v>
      </c>
      <c r="G66" t="s" s="4">
        <v>69</v>
      </c>
      <c r="H66" t="s" s="4">
        <v>237</v>
      </c>
      <c r="I66" t="s" s="4">
        <v>71</v>
      </c>
      <c r="J66" t="s" s="4">
        <v>238</v>
      </c>
      <c r="K66" t="s" s="4">
        <v>238</v>
      </c>
      <c r="L66" t="s" s="4">
        <v>238</v>
      </c>
      <c r="M66" t="s" s="4">
        <v>73</v>
      </c>
      <c r="N66" t="s" s="4">
        <v>74</v>
      </c>
      <c r="O66" t="s" s="4">
        <v>237</v>
      </c>
      <c r="P66" t="s" s="4">
        <v>75</v>
      </c>
      <c r="Q66" t="s" s="4">
        <v>60</v>
      </c>
      <c r="R66" t="s" s="4">
        <v>61</v>
      </c>
      <c r="S66" t="s" s="4">
        <v>76</v>
      </c>
      <c r="T66" t="s" s="4">
        <v>58</v>
      </c>
    </row>
    <row r="67" ht="45.0" customHeight="true">
      <c r="A67" t="s" s="4">
        <v>239</v>
      </c>
      <c r="B67" t="s" s="4">
        <v>54</v>
      </c>
      <c r="C67" t="s" s="4">
        <v>65</v>
      </c>
      <c r="D67" t="s" s="4">
        <v>66</v>
      </c>
      <c r="E67" t="s" s="4">
        <v>67</v>
      </c>
      <c r="F67" t="s" s="4">
        <v>68</v>
      </c>
      <c r="G67" t="s" s="4">
        <v>69</v>
      </c>
      <c r="H67" t="s" s="4">
        <v>240</v>
      </c>
      <c r="I67" t="s" s="4">
        <v>71</v>
      </c>
      <c r="J67" t="s" s="4">
        <v>241</v>
      </c>
      <c r="K67" t="s" s="4">
        <v>241</v>
      </c>
      <c r="L67" t="s" s="4">
        <v>241</v>
      </c>
      <c r="M67" t="s" s="4">
        <v>73</v>
      </c>
      <c r="N67" t="s" s="4">
        <v>74</v>
      </c>
      <c r="O67" t="s" s="4">
        <v>240</v>
      </c>
      <c r="P67" t="s" s="4">
        <v>75</v>
      </c>
      <c r="Q67" t="s" s="4">
        <v>60</v>
      </c>
      <c r="R67" t="s" s="4">
        <v>61</v>
      </c>
      <c r="S67" t="s" s="4">
        <v>76</v>
      </c>
      <c r="T67" t="s" s="4">
        <v>58</v>
      </c>
    </row>
    <row r="68" ht="45.0" customHeight="true">
      <c r="A68" t="s" s="4">
        <v>242</v>
      </c>
      <c r="B68" t="s" s="4">
        <v>54</v>
      </c>
      <c r="C68" t="s" s="4">
        <v>65</v>
      </c>
      <c r="D68" t="s" s="4">
        <v>66</v>
      </c>
      <c r="E68" t="s" s="4">
        <v>67</v>
      </c>
      <c r="F68" t="s" s="4">
        <v>68</v>
      </c>
      <c r="G68" t="s" s="4">
        <v>69</v>
      </c>
      <c r="H68" t="s" s="4">
        <v>243</v>
      </c>
      <c r="I68" t="s" s="4">
        <v>71</v>
      </c>
      <c r="J68" t="s" s="4">
        <v>244</v>
      </c>
      <c r="K68" t="s" s="4">
        <v>244</v>
      </c>
      <c r="L68" t="s" s="4">
        <v>244</v>
      </c>
      <c r="M68" t="s" s="4">
        <v>73</v>
      </c>
      <c r="N68" t="s" s="4">
        <v>74</v>
      </c>
      <c r="O68" t="s" s="4">
        <v>243</v>
      </c>
      <c r="P68" t="s" s="4">
        <v>75</v>
      </c>
      <c r="Q68" t="s" s="4">
        <v>60</v>
      </c>
      <c r="R68" t="s" s="4">
        <v>61</v>
      </c>
      <c r="S68" t="s" s="4">
        <v>76</v>
      </c>
      <c r="T68" t="s" s="4">
        <v>58</v>
      </c>
    </row>
    <row r="69" ht="45.0" customHeight="true">
      <c r="A69" t="s" s="4">
        <v>245</v>
      </c>
      <c r="B69" t="s" s="4">
        <v>54</v>
      </c>
      <c r="C69" t="s" s="4">
        <v>65</v>
      </c>
      <c r="D69" t="s" s="4">
        <v>66</v>
      </c>
      <c r="E69" t="s" s="4">
        <v>67</v>
      </c>
      <c r="F69" t="s" s="4">
        <v>68</v>
      </c>
      <c r="G69" t="s" s="4">
        <v>69</v>
      </c>
      <c r="H69" t="s" s="4">
        <v>246</v>
      </c>
      <c r="I69" t="s" s="4">
        <v>71</v>
      </c>
      <c r="J69" t="s" s="4">
        <v>247</v>
      </c>
      <c r="K69" t="s" s="4">
        <v>247</v>
      </c>
      <c r="L69" t="s" s="4">
        <v>247</v>
      </c>
      <c r="M69" t="s" s="4">
        <v>73</v>
      </c>
      <c r="N69" t="s" s="4">
        <v>74</v>
      </c>
      <c r="O69" t="s" s="4">
        <v>246</v>
      </c>
      <c r="P69" t="s" s="4">
        <v>75</v>
      </c>
      <c r="Q69" t="s" s="4">
        <v>60</v>
      </c>
      <c r="R69" t="s" s="4">
        <v>61</v>
      </c>
      <c r="S69" t="s" s="4">
        <v>76</v>
      </c>
      <c r="T69" t="s" s="4">
        <v>58</v>
      </c>
    </row>
    <row r="70" ht="45.0" customHeight="true">
      <c r="A70" t="s" s="4">
        <v>248</v>
      </c>
      <c r="B70" t="s" s="4">
        <v>54</v>
      </c>
      <c r="C70" t="s" s="4">
        <v>65</v>
      </c>
      <c r="D70" t="s" s="4">
        <v>66</v>
      </c>
      <c r="E70" t="s" s="4">
        <v>67</v>
      </c>
      <c r="F70" t="s" s="4">
        <v>68</v>
      </c>
      <c r="G70" t="s" s="4">
        <v>69</v>
      </c>
      <c r="H70" t="s" s="4">
        <v>246</v>
      </c>
      <c r="I70" t="s" s="4">
        <v>71</v>
      </c>
      <c r="J70" t="s" s="4">
        <v>249</v>
      </c>
      <c r="K70" t="s" s="4">
        <v>249</v>
      </c>
      <c r="L70" t="s" s="4">
        <v>249</v>
      </c>
      <c r="M70" t="s" s="4">
        <v>73</v>
      </c>
      <c r="N70" t="s" s="4">
        <v>125</v>
      </c>
      <c r="O70" t="s" s="4">
        <v>246</v>
      </c>
      <c r="P70" t="s" s="4">
        <v>75</v>
      </c>
      <c r="Q70" t="s" s="4">
        <v>60</v>
      </c>
      <c r="R70" t="s" s="4">
        <v>61</v>
      </c>
      <c r="S70" t="s" s="4">
        <v>76</v>
      </c>
      <c r="T70" t="s" s="4">
        <v>58</v>
      </c>
    </row>
    <row r="71" ht="45.0" customHeight="true">
      <c r="A71" t="s" s="4">
        <v>250</v>
      </c>
      <c r="B71" t="s" s="4">
        <v>54</v>
      </c>
      <c r="C71" t="s" s="4">
        <v>65</v>
      </c>
      <c r="D71" t="s" s="4">
        <v>66</v>
      </c>
      <c r="E71" t="s" s="4">
        <v>67</v>
      </c>
      <c r="F71" t="s" s="4">
        <v>68</v>
      </c>
      <c r="G71" t="s" s="4">
        <v>69</v>
      </c>
      <c r="H71" t="s" s="4">
        <v>251</v>
      </c>
      <c r="I71" t="s" s="4">
        <v>71</v>
      </c>
      <c r="J71" t="s" s="4">
        <v>252</v>
      </c>
      <c r="K71" t="s" s="4">
        <v>252</v>
      </c>
      <c r="L71" t="s" s="4">
        <v>252</v>
      </c>
      <c r="M71" t="s" s="4">
        <v>73</v>
      </c>
      <c r="N71" t="s" s="4">
        <v>84</v>
      </c>
      <c r="O71" t="s" s="4">
        <v>251</v>
      </c>
      <c r="P71" t="s" s="4">
        <v>75</v>
      </c>
      <c r="Q71" t="s" s="4">
        <v>60</v>
      </c>
      <c r="R71" t="s" s="4">
        <v>61</v>
      </c>
      <c r="S71" t="s" s="4">
        <v>76</v>
      </c>
      <c r="T71" t="s" s="4">
        <v>58</v>
      </c>
    </row>
    <row r="72" ht="45.0" customHeight="true">
      <c r="A72" t="s" s="4">
        <v>253</v>
      </c>
      <c r="B72" t="s" s="4">
        <v>54</v>
      </c>
      <c r="C72" t="s" s="4">
        <v>65</v>
      </c>
      <c r="D72" t="s" s="4">
        <v>66</v>
      </c>
      <c r="E72" t="s" s="4">
        <v>67</v>
      </c>
      <c r="F72" t="s" s="4">
        <v>68</v>
      </c>
      <c r="G72" t="s" s="4">
        <v>69</v>
      </c>
      <c r="H72" t="s" s="4">
        <v>251</v>
      </c>
      <c r="I72" t="s" s="4">
        <v>71</v>
      </c>
      <c r="J72" t="s" s="4">
        <v>254</v>
      </c>
      <c r="K72" t="s" s="4">
        <v>254</v>
      </c>
      <c r="L72" t="s" s="4">
        <v>254</v>
      </c>
      <c r="M72" t="s" s="4">
        <v>73</v>
      </c>
      <c r="N72" t="s" s="4">
        <v>74</v>
      </c>
      <c r="O72" t="s" s="4">
        <v>251</v>
      </c>
      <c r="P72" t="s" s="4">
        <v>75</v>
      </c>
      <c r="Q72" t="s" s="4">
        <v>60</v>
      </c>
      <c r="R72" t="s" s="4">
        <v>61</v>
      </c>
      <c r="S72" t="s" s="4">
        <v>76</v>
      </c>
      <c r="T72" t="s" s="4">
        <v>58</v>
      </c>
    </row>
    <row r="73" ht="45.0" customHeight="true">
      <c r="A73" t="s" s="4">
        <v>255</v>
      </c>
      <c r="B73" t="s" s="4">
        <v>54</v>
      </c>
      <c r="C73" t="s" s="4">
        <v>65</v>
      </c>
      <c r="D73" t="s" s="4">
        <v>66</v>
      </c>
      <c r="E73" t="s" s="4">
        <v>67</v>
      </c>
      <c r="F73" t="s" s="4">
        <v>68</v>
      </c>
      <c r="G73" t="s" s="4">
        <v>69</v>
      </c>
      <c r="H73" t="s" s="4">
        <v>256</v>
      </c>
      <c r="I73" t="s" s="4">
        <v>71</v>
      </c>
      <c r="J73" t="s" s="4">
        <v>257</v>
      </c>
      <c r="K73" t="s" s="4">
        <v>257</v>
      </c>
      <c r="L73" t="s" s="4">
        <v>257</v>
      </c>
      <c r="M73" t="s" s="4">
        <v>73</v>
      </c>
      <c r="N73" t="s" s="4">
        <v>74</v>
      </c>
      <c r="O73" t="s" s="4">
        <v>256</v>
      </c>
      <c r="P73" t="s" s="4">
        <v>75</v>
      </c>
      <c r="Q73" t="s" s="4">
        <v>60</v>
      </c>
      <c r="R73" t="s" s="4">
        <v>61</v>
      </c>
      <c r="S73" t="s" s="4">
        <v>76</v>
      </c>
      <c r="T73" t="s" s="4">
        <v>58</v>
      </c>
    </row>
    <row r="74" ht="45.0" customHeight="true">
      <c r="A74" t="s" s="4">
        <v>258</v>
      </c>
      <c r="B74" t="s" s="4">
        <v>54</v>
      </c>
      <c r="C74" t="s" s="4">
        <v>65</v>
      </c>
      <c r="D74" t="s" s="4">
        <v>66</v>
      </c>
      <c r="E74" t="s" s="4">
        <v>67</v>
      </c>
      <c r="F74" t="s" s="4">
        <v>68</v>
      </c>
      <c r="G74" t="s" s="4">
        <v>69</v>
      </c>
      <c r="H74" t="s" s="4">
        <v>259</v>
      </c>
      <c r="I74" t="s" s="4">
        <v>71</v>
      </c>
      <c r="J74" t="s" s="4">
        <v>260</v>
      </c>
      <c r="K74" t="s" s="4">
        <v>260</v>
      </c>
      <c r="L74" t="s" s="4">
        <v>260</v>
      </c>
      <c r="M74" t="s" s="4">
        <v>73</v>
      </c>
      <c r="N74" t="s" s="4">
        <v>74</v>
      </c>
      <c r="O74" t="s" s="4">
        <v>259</v>
      </c>
      <c r="P74" t="s" s="4">
        <v>75</v>
      </c>
      <c r="Q74" t="s" s="4">
        <v>60</v>
      </c>
      <c r="R74" t="s" s="4">
        <v>61</v>
      </c>
      <c r="S74" t="s" s="4">
        <v>76</v>
      </c>
      <c r="T74" t="s" s="4">
        <v>58</v>
      </c>
    </row>
    <row r="75" ht="45.0" customHeight="true">
      <c r="A75" t="s" s="4">
        <v>261</v>
      </c>
      <c r="B75" t="s" s="4">
        <v>54</v>
      </c>
      <c r="C75" t="s" s="4">
        <v>65</v>
      </c>
      <c r="D75" t="s" s="4">
        <v>66</v>
      </c>
      <c r="E75" t="s" s="4">
        <v>67</v>
      </c>
      <c r="F75" t="s" s="4">
        <v>68</v>
      </c>
      <c r="G75" t="s" s="4">
        <v>69</v>
      </c>
      <c r="H75" t="s" s="4">
        <v>262</v>
      </c>
      <c r="I75" t="s" s="4">
        <v>71</v>
      </c>
      <c r="J75" t="s" s="4">
        <v>263</v>
      </c>
      <c r="K75" t="s" s="4">
        <v>263</v>
      </c>
      <c r="L75" t="s" s="4">
        <v>263</v>
      </c>
      <c r="M75" t="s" s="4">
        <v>73</v>
      </c>
      <c r="N75" t="s" s="4">
        <v>74</v>
      </c>
      <c r="O75" t="s" s="4">
        <v>262</v>
      </c>
      <c r="P75" t="s" s="4">
        <v>75</v>
      </c>
      <c r="Q75" t="s" s="4">
        <v>60</v>
      </c>
      <c r="R75" t="s" s="4">
        <v>61</v>
      </c>
      <c r="S75" t="s" s="4">
        <v>76</v>
      </c>
      <c r="T75" t="s" s="4">
        <v>58</v>
      </c>
    </row>
    <row r="76" ht="45.0" customHeight="true">
      <c r="A76" t="s" s="4">
        <v>264</v>
      </c>
      <c r="B76" t="s" s="4">
        <v>54</v>
      </c>
      <c r="C76" t="s" s="4">
        <v>65</v>
      </c>
      <c r="D76" t="s" s="4">
        <v>66</v>
      </c>
      <c r="E76" t="s" s="4">
        <v>67</v>
      </c>
      <c r="F76" t="s" s="4">
        <v>68</v>
      </c>
      <c r="G76" t="s" s="4">
        <v>69</v>
      </c>
      <c r="H76" t="s" s="4">
        <v>265</v>
      </c>
      <c r="I76" t="s" s="4">
        <v>71</v>
      </c>
      <c r="J76" t="s" s="4">
        <v>266</v>
      </c>
      <c r="K76" t="s" s="4">
        <v>266</v>
      </c>
      <c r="L76" t="s" s="4">
        <v>266</v>
      </c>
      <c r="M76" t="s" s="4">
        <v>73</v>
      </c>
      <c r="N76" t="s" s="4">
        <v>74</v>
      </c>
      <c r="O76" t="s" s="4">
        <v>265</v>
      </c>
      <c r="P76" t="s" s="4">
        <v>75</v>
      </c>
      <c r="Q76" t="s" s="4">
        <v>60</v>
      </c>
      <c r="R76" t="s" s="4">
        <v>61</v>
      </c>
      <c r="S76" t="s" s="4">
        <v>76</v>
      </c>
      <c r="T76" t="s" s="4">
        <v>58</v>
      </c>
    </row>
    <row r="77" ht="45.0" customHeight="true">
      <c r="A77" t="s" s="4">
        <v>267</v>
      </c>
      <c r="B77" t="s" s="4">
        <v>54</v>
      </c>
      <c r="C77" t="s" s="4">
        <v>65</v>
      </c>
      <c r="D77" t="s" s="4">
        <v>66</v>
      </c>
      <c r="E77" t="s" s="4">
        <v>67</v>
      </c>
      <c r="F77" t="s" s="4">
        <v>68</v>
      </c>
      <c r="G77" t="s" s="4">
        <v>69</v>
      </c>
      <c r="H77" t="s" s="4">
        <v>152</v>
      </c>
      <c r="I77" t="s" s="4">
        <v>71</v>
      </c>
      <c r="J77" t="s" s="4">
        <v>268</v>
      </c>
      <c r="K77" t="s" s="4">
        <v>268</v>
      </c>
      <c r="L77" t="s" s="4">
        <v>268</v>
      </c>
      <c r="M77" t="s" s="4">
        <v>73</v>
      </c>
      <c r="N77" t="s" s="4">
        <v>74</v>
      </c>
      <c r="O77" t="s" s="4">
        <v>152</v>
      </c>
      <c r="P77" t="s" s="4">
        <v>75</v>
      </c>
      <c r="Q77" t="s" s="4">
        <v>60</v>
      </c>
      <c r="R77" t="s" s="4">
        <v>61</v>
      </c>
      <c r="S77" t="s" s="4">
        <v>76</v>
      </c>
      <c r="T77" t="s" s="4">
        <v>58</v>
      </c>
    </row>
    <row r="78" ht="45.0" customHeight="true">
      <c r="A78" t="s" s="4">
        <v>269</v>
      </c>
      <c r="B78" t="s" s="4">
        <v>54</v>
      </c>
      <c r="C78" t="s" s="4">
        <v>65</v>
      </c>
      <c r="D78" t="s" s="4">
        <v>66</v>
      </c>
      <c r="E78" t="s" s="4">
        <v>67</v>
      </c>
      <c r="F78" t="s" s="4">
        <v>68</v>
      </c>
      <c r="G78" t="s" s="4">
        <v>69</v>
      </c>
      <c r="H78" t="s" s="4">
        <v>270</v>
      </c>
      <c r="I78" t="s" s="4">
        <v>71</v>
      </c>
      <c r="J78" t="s" s="4">
        <v>271</v>
      </c>
      <c r="K78" t="s" s="4">
        <v>271</v>
      </c>
      <c r="L78" t="s" s="4">
        <v>271</v>
      </c>
      <c r="M78" t="s" s="4">
        <v>73</v>
      </c>
      <c r="N78" t="s" s="4">
        <v>74</v>
      </c>
      <c r="O78" t="s" s="4">
        <v>270</v>
      </c>
      <c r="P78" t="s" s="4">
        <v>75</v>
      </c>
      <c r="Q78" t="s" s="4">
        <v>60</v>
      </c>
      <c r="R78" t="s" s="4">
        <v>61</v>
      </c>
      <c r="S78" t="s" s="4">
        <v>76</v>
      </c>
      <c r="T78" t="s" s="4">
        <v>58</v>
      </c>
    </row>
    <row r="79" ht="45.0" customHeight="true">
      <c r="A79" t="s" s="4">
        <v>272</v>
      </c>
      <c r="B79" t="s" s="4">
        <v>54</v>
      </c>
      <c r="C79" t="s" s="4">
        <v>65</v>
      </c>
      <c r="D79" t="s" s="4">
        <v>66</v>
      </c>
      <c r="E79" t="s" s="4">
        <v>67</v>
      </c>
      <c r="F79" t="s" s="4">
        <v>68</v>
      </c>
      <c r="G79" t="s" s="4">
        <v>69</v>
      </c>
      <c r="H79" t="s" s="4">
        <v>270</v>
      </c>
      <c r="I79" t="s" s="4">
        <v>71</v>
      </c>
      <c r="J79" t="s" s="4">
        <v>273</v>
      </c>
      <c r="K79" t="s" s="4">
        <v>273</v>
      </c>
      <c r="L79" t="s" s="4">
        <v>273</v>
      </c>
      <c r="M79" t="s" s="4">
        <v>73</v>
      </c>
      <c r="N79" t="s" s="4">
        <v>84</v>
      </c>
      <c r="O79" t="s" s="4">
        <v>270</v>
      </c>
      <c r="P79" t="s" s="4">
        <v>75</v>
      </c>
      <c r="Q79" t="s" s="4">
        <v>60</v>
      </c>
      <c r="R79" t="s" s="4">
        <v>61</v>
      </c>
      <c r="S79" t="s" s="4">
        <v>76</v>
      </c>
      <c r="T79" t="s" s="4">
        <v>58</v>
      </c>
    </row>
    <row r="80" ht="45.0" customHeight="true">
      <c r="A80" t="s" s="4">
        <v>274</v>
      </c>
      <c r="B80" t="s" s="4">
        <v>54</v>
      </c>
      <c r="C80" t="s" s="4">
        <v>65</v>
      </c>
      <c r="D80" t="s" s="4">
        <v>66</v>
      </c>
      <c r="E80" t="s" s="4">
        <v>67</v>
      </c>
      <c r="F80" t="s" s="4">
        <v>68</v>
      </c>
      <c r="G80" t="s" s="4">
        <v>69</v>
      </c>
      <c r="H80" t="s" s="4">
        <v>275</v>
      </c>
      <c r="I80" t="s" s="4">
        <v>71</v>
      </c>
      <c r="J80" t="s" s="4">
        <v>276</v>
      </c>
      <c r="K80" t="s" s="4">
        <v>276</v>
      </c>
      <c r="L80" t="s" s="4">
        <v>276</v>
      </c>
      <c r="M80" t="s" s="4">
        <v>73</v>
      </c>
      <c r="N80" t="s" s="4">
        <v>74</v>
      </c>
      <c r="O80" t="s" s="4">
        <v>275</v>
      </c>
      <c r="P80" t="s" s="4">
        <v>75</v>
      </c>
      <c r="Q80" t="s" s="4">
        <v>60</v>
      </c>
      <c r="R80" t="s" s="4">
        <v>61</v>
      </c>
      <c r="S80" t="s" s="4">
        <v>76</v>
      </c>
      <c r="T80" t="s" s="4">
        <v>58</v>
      </c>
    </row>
    <row r="81" ht="45.0" customHeight="true">
      <c r="A81" t="s" s="4">
        <v>277</v>
      </c>
      <c r="B81" t="s" s="4">
        <v>54</v>
      </c>
      <c r="C81" t="s" s="4">
        <v>65</v>
      </c>
      <c r="D81" t="s" s="4">
        <v>66</v>
      </c>
      <c r="E81" t="s" s="4">
        <v>67</v>
      </c>
      <c r="F81" t="s" s="4">
        <v>68</v>
      </c>
      <c r="G81" t="s" s="4">
        <v>69</v>
      </c>
      <c r="H81" t="s" s="4">
        <v>275</v>
      </c>
      <c r="I81" t="s" s="4">
        <v>71</v>
      </c>
      <c r="J81" t="s" s="4">
        <v>278</v>
      </c>
      <c r="K81" t="s" s="4">
        <v>278</v>
      </c>
      <c r="L81" t="s" s="4">
        <v>278</v>
      </c>
      <c r="M81" t="s" s="4">
        <v>73</v>
      </c>
      <c r="N81" t="s" s="4">
        <v>84</v>
      </c>
      <c r="O81" t="s" s="4">
        <v>275</v>
      </c>
      <c r="P81" t="s" s="4">
        <v>75</v>
      </c>
      <c r="Q81" t="s" s="4">
        <v>60</v>
      </c>
      <c r="R81" t="s" s="4">
        <v>61</v>
      </c>
      <c r="S81" t="s" s="4">
        <v>76</v>
      </c>
      <c r="T81" t="s" s="4">
        <v>58</v>
      </c>
    </row>
    <row r="82" ht="45.0" customHeight="true">
      <c r="A82" t="s" s="4">
        <v>279</v>
      </c>
      <c r="B82" t="s" s="4">
        <v>54</v>
      </c>
      <c r="C82" t="s" s="4">
        <v>65</v>
      </c>
      <c r="D82" t="s" s="4">
        <v>66</v>
      </c>
      <c r="E82" t="s" s="4">
        <v>67</v>
      </c>
      <c r="F82" t="s" s="4">
        <v>68</v>
      </c>
      <c r="G82" t="s" s="4">
        <v>69</v>
      </c>
      <c r="H82" t="s" s="4">
        <v>280</v>
      </c>
      <c r="I82" t="s" s="4">
        <v>71</v>
      </c>
      <c r="J82" t="s" s="4">
        <v>281</v>
      </c>
      <c r="K82" t="s" s="4">
        <v>281</v>
      </c>
      <c r="L82" t="s" s="4">
        <v>281</v>
      </c>
      <c r="M82" t="s" s="4">
        <v>73</v>
      </c>
      <c r="N82" t="s" s="4">
        <v>84</v>
      </c>
      <c r="O82" t="s" s="4">
        <v>280</v>
      </c>
      <c r="P82" t="s" s="4">
        <v>75</v>
      </c>
      <c r="Q82" t="s" s="4">
        <v>60</v>
      </c>
      <c r="R82" t="s" s="4">
        <v>61</v>
      </c>
      <c r="S82" t="s" s="4">
        <v>76</v>
      </c>
      <c r="T82" t="s" s="4">
        <v>58</v>
      </c>
    </row>
    <row r="83" ht="45.0" customHeight="true">
      <c r="A83" t="s" s="4">
        <v>282</v>
      </c>
      <c r="B83" t="s" s="4">
        <v>54</v>
      </c>
      <c r="C83" t="s" s="4">
        <v>65</v>
      </c>
      <c r="D83" t="s" s="4">
        <v>66</v>
      </c>
      <c r="E83" t="s" s="4">
        <v>67</v>
      </c>
      <c r="F83" t="s" s="4">
        <v>68</v>
      </c>
      <c r="G83" t="s" s="4">
        <v>69</v>
      </c>
      <c r="H83" t="s" s="4">
        <v>280</v>
      </c>
      <c r="I83" t="s" s="4">
        <v>71</v>
      </c>
      <c r="J83" t="s" s="4">
        <v>283</v>
      </c>
      <c r="K83" t="s" s="4">
        <v>283</v>
      </c>
      <c r="L83" t="s" s="4">
        <v>283</v>
      </c>
      <c r="M83" t="s" s="4">
        <v>73</v>
      </c>
      <c r="N83" t="s" s="4">
        <v>74</v>
      </c>
      <c r="O83" t="s" s="4">
        <v>280</v>
      </c>
      <c r="P83" t="s" s="4">
        <v>75</v>
      </c>
      <c r="Q83" t="s" s="4">
        <v>60</v>
      </c>
      <c r="R83" t="s" s="4">
        <v>61</v>
      </c>
      <c r="S83" t="s" s="4">
        <v>76</v>
      </c>
      <c r="T83" t="s" s="4">
        <v>58</v>
      </c>
    </row>
    <row r="84" ht="45.0" customHeight="true">
      <c r="A84" t="s" s="4">
        <v>284</v>
      </c>
      <c r="B84" t="s" s="4">
        <v>54</v>
      </c>
      <c r="C84" t="s" s="4">
        <v>65</v>
      </c>
      <c r="D84" t="s" s="4">
        <v>66</v>
      </c>
      <c r="E84" t="s" s="4">
        <v>67</v>
      </c>
      <c r="F84" t="s" s="4">
        <v>68</v>
      </c>
      <c r="G84" t="s" s="4">
        <v>69</v>
      </c>
      <c r="H84" t="s" s="4">
        <v>285</v>
      </c>
      <c r="I84" t="s" s="4">
        <v>71</v>
      </c>
      <c r="J84" t="s" s="4">
        <v>286</v>
      </c>
      <c r="K84" t="s" s="4">
        <v>286</v>
      </c>
      <c r="L84" t="s" s="4">
        <v>286</v>
      </c>
      <c r="M84" t="s" s="4">
        <v>73</v>
      </c>
      <c r="N84" t="s" s="4">
        <v>84</v>
      </c>
      <c r="O84" t="s" s="4">
        <v>285</v>
      </c>
      <c r="P84" t="s" s="4">
        <v>75</v>
      </c>
      <c r="Q84" t="s" s="4">
        <v>60</v>
      </c>
      <c r="R84" t="s" s="4">
        <v>61</v>
      </c>
      <c r="S84" t="s" s="4">
        <v>76</v>
      </c>
      <c r="T84" t="s" s="4">
        <v>58</v>
      </c>
    </row>
    <row r="85" ht="45.0" customHeight="true">
      <c r="A85" t="s" s="4">
        <v>287</v>
      </c>
      <c r="B85" t="s" s="4">
        <v>54</v>
      </c>
      <c r="C85" t="s" s="4">
        <v>65</v>
      </c>
      <c r="D85" t="s" s="4">
        <v>66</v>
      </c>
      <c r="E85" t="s" s="4">
        <v>67</v>
      </c>
      <c r="F85" t="s" s="4">
        <v>68</v>
      </c>
      <c r="G85" t="s" s="4">
        <v>69</v>
      </c>
      <c r="H85" t="s" s="4">
        <v>285</v>
      </c>
      <c r="I85" t="s" s="4">
        <v>71</v>
      </c>
      <c r="J85" t="s" s="4">
        <v>288</v>
      </c>
      <c r="K85" t="s" s="4">
        <v>288</v>
      </c>
      <c r="L85" t="s" s="4">
        <v>288</v>
      </c>
      <c r="M85" t="s" s="4">
        <v>73</v>
      </c>
      <c r="N85" t="s" s="4">
        <v>74</v>
      </c>
      <c r="O85" t="s" s="4">
        <v>285</v>
      </c>
      <c r="P85" t="s" s="4">
        <v>75</v>
      </c>
      <c r="Q85" t="s" s="4">
        <v>60</v>
      </c>
      <c r="R85" t="s" s="4">
        <v>61</v>
      </c>
      <c r="S85" t="s" s="4">
        <v>76</v>
      </c>
      <c r="T85" t="s" s="4">
        <v>58</v>
      </c>
    </row>
    <row r="86" ht="45.0" customHeight="true">
      <c r="A86" t="s" s="4">
        <v>289</v>
      </c>
      <c r="B86" t="s" s="4">
        <v>54</v>
      </c>
      <c r="C86" t="s" s="4">
        <v>65</v>
      </c>
      <c r="D86" t="s" s="4">
        <v>66</v>
      </c>
      <c r="E86" t="s" s="4">
        <v>67</v>
      </c>
      <c r="F86" t="s" s="4">
        <v>68</v>
      </c>
      <c r="G86" t="s" s="4">
        <v>69</v>
      </c>
      <c r="H86" t="s" s="4">
        <v>285</v>
      </c>
      <c r="I86" t="s" s="4">
        <v>71</v>
      </c>
      <c r="J86" t="s" s="4">
        <v>290</v>
      </c>
      <c r="K86" t="s" s="4">
        <v>290</v>
      </c>
      <c r="L86" t="s" s="4">
        <v>290</v>
      </c>
      <c r="M86" t="s" s="4">
        <v>73</v>
      </c>
      <c r="N86" t="s" s="4">
        <v>89</v>
      </c>
      <c r="O86" t="s" s="4">
        <v>285</v>
      </c>
      <c r="P86" t="s" s="4">
        <v>75</v>
      </c>
      <c r="Q86" t="s" s="4">
        <v>60</v>
      </c>
      <c r="R86" t="s" s="4">
        <v>61</v>
      </c>
      <c r="S86" t="s" s="4">
        <v>76</v>
      </c>
      <c r="T86" t="s" s="4">
        <v>58</v>
      </c>
    </row>
    <row r="87" ht="45.0" customHeight="true">
      <c r="A87" t="s" s="4">
        <v>291</v>
      </c>
      <c r="B87" t="s" s="4">
        <v>54</v>
      </c>
      <c r="C87" t="s" s="4">
        <v>65</v>
      </c>
      <c r="D87" t="s" s="4">
        <v>66</v>
      </c>
      <c r="E87" t="s" s="4">
        <v>67</v>
      </c>
      <c r="F87" t="s" s="4">
        <v>68</v>
      </c>
      <c r="G87" t="s" s="4">
        <v>69</v>
      </c>
      <c r="H87" t="s" s="4">
        <v>292</v>
      </c>
      <c r="I87" t="s" s="4">
        <v>71</v>
      </c>
      <c r="J87" t="s" s="4">
        <v>293</v>
      </c>
      <c r="K87" t="s" s="4">
        <v>293</v>
      </c>
      <c r="L87" t="s" s="4">
        <v>293</v>
      </c>
      <c r="M87" t="s" s="4">
        <v>73</v>
      </c>
      <c r="N87" t="s" s="4">
        <v>84</v>
      </c>
      <c r="O87" t="s" s="4">
        <v>292</v>
      </c>
      <c r="P87" t="s" s="4">
        <v>75</v>
      </c>
      <c r="Q87" t="s" s="4">
        <v>60</v>
      </c>
      <c r="R87" t="s" s="4">
        <v>61</v>
      </c>
      <c r="S87" t="s" s="4">
        <v>76</v>
      </c>
      <c r="T87" t="s" s="4">
        <v>58</v>
      </c>
    </row>
    <row r="88" ht="45.0" customHeight="true">
      <c r="A88" t="s" s="4">
        <v>294</v>
      </c>
      <c r="B88" t="s" s="4">
        <v>54</v>
      </c>
      <c r="C88" t="s" s="4">
        <v>65</v>
      </c>
      <c r="D88" t="s" s="4">
        <v>66</v>
      </c>
      <c r="E88" t="s" s="4">
        <v>67</v>
      </c>
      <c r="F88" t="s" s="4">
        <v>68</v>
      </c>
      <c r="G88" t="s" s="4">
        <v>69</v>
      </c>
      <c r="H88" t="s" s="4">
        <v>292</v>
      </c>
      <c r="I88" t="s" s="4">
        <v>71</v>
      </c>
      <c r="J88" t="s" s="4">
        <v>295</v>
      </c>
      <c r="K88" t="s" s="4">
        <v>295</v>
      </c>
      <c r="L88" t="s" s="4">
        <v>295</v>
      </c>
      <c r="M88" t="s" s="4">
        <v>73</v>
      </c>
      <c r="N88" t="s" s="4">
        <v>74</v>
      </c>
      <c r="O88" t="s" s="4">
        <v>292</v>
      </c>
      <c r="P88" t="s" s="4">
        <v>75</v>
      </c>
      <c r="Q88" t="s" s="4">
        <v>60</v>
      </c>
      <c r="R88" t="s" s="4">
        <v>61</v>
      </c>
      <c r="S88" t="s" s="4">
        <v>76</v>
      </c>
      <c r="T88" t="s" s="4">
        <v>58</v>
      </c>
    </row>
    <row r="89" ht="45.0" customHeight="true">
      <c r="A89" t="s" s="4">
        <v>296</v>
      </c>
      <c r="B89" t="s" s="4">
        <v>54</v>
      </c>
      <c r="C89" t="s" s="4">
        <v>65</v>
      </c>
      <c r="D89" t="s" s="4">
        <v>66</v>
      </c>
      <c r="E89" t="s" s="4">
        <v>67</v>
      </c>
      <c r="F89" t="s" s="4">
        <v>68</v>
      </c>
      <c r="G89" t="s" s="4">
        <v>69</v>
      </c>
      <c r="H89" t="s" s="4">
        <v>297</v>
      </c>
      <c r="I89" t="s" s="4">
        <v>71</v>
      </c>
      <c r="J89" t="s" s="4">
        <v>298</v>
      </c>
      <c r="K89" t="s" s="4">
        <v>298</v>
      </c>
      <c r="L89" t="s" s="4">
        <v>298</v>
      </c>
      <c r="M89" t="s" s="4">
        <v>73</v>
      </c>
      <c r="N89" t="s" s="4">
        <v>74</v>
      </c>
      <c r="O89" t="s" s="4">
        <v>297</v>
      </c>
      <c r="P89" t="s" s="4">
        <v>75</v>
      </c>
      <c r="Q89" t="s" s="4">
        <v>60</v>
      </c>
      <c r="R89" t="s" s="4">
        <v>61</v>
      </c>
      <c r="S89" t="s" s="4">
        <v>76</v>
      </c>
      <c r="T89" t="s" s="4">
        <v>58</v>
      </c>
    </row>
    <row r="90" ht="45.0" customHeight="true">
      <c r="A90" t="s" s="4">
        <v>299</v>
      </c>
      <c r="B90" t="s" s="4">
        <v>54</v>
      </c>
      <c r="C90" t="s" s="4">
        <v>65</v>
      </c>
      <c r="D90" t="s" s="4">
        <v>66</v>
      </c>
      <c r="E90" t="s" s="4">
        <v>67</v>
      </c>
      <c r="F90" t="s" s="4">
        <v>68</v>
      </c>
      <c r="G90" t="s" s="4">
        <v>69</v>
      </c>
      <c r="H90" t="s" s="4">
        <v>300</v>
      </c>
      <c r="I90" t="s" s="4">
        <v>71</v>
      </c>
      <c r="J90" t="s" s="4">
        <v>301</v>
      </c>
      <c r="K90" t="s" s="4">
        <v>301</v>
      </c>
      <c r="L90" t="s" s="4">
        <v>301</v>
      </c>
      <c r="M90" t="s" s="4">
        <v>73</v>
      </c>
      <c r="N90" t="s" s="4">
        <v>74</v>
      </c>
      <c r="O90" t="s" s="4">
        <v>300</v>
      </c>
      <c r="P90" t="s" s="4">
        <v>75</v>
      </c>
      <c r="Q90" t="s" s="4">
        <v>60</v>
      </c>
      <c r="R90" t="s" s="4">
        <v>61</v>
      </c>
      <c r="S90" t="s" s="4">
        <v>76</v>
      </c>
      <c r="T90" t="s" s="4">
        <v>58</v>
      </c>
    </row>
    <row r="91" ht="45.0" customHeight="true">
      <c r="A91" t="s" s="4">
        <v>302</v>
      </c>
      <c r="B91" t="s" s="4">
        <v>54</v>
      </c>
      <c r="C91" t="s" s="4">
        <v>65</v>
      </c>
      <c r="D91" t="s" s="4">
        <v>66</v>
      </c>
      <c r="E91" t="s" s="4">
        <v>67</v>
      </c>
      <c r="F91" t="s" s="4">
        <v>68</v>
      </c>
      <c r="G91" t="s" s="4">
        <v>69</v>
      </c>
      <c r="H91" t="s" s="4">
        <v>303</v>
      </c>
      <c r="I91" t="s" s="4">
        <v>71</v>
      </c>
      <c r="J91" t="s" s="4">
        <v>304</v>
      </c>
      <c r="K91" t="s" s="4">
        <v>304</v>
      </c>
      <c r="L91" t="s" s="4">
        <v>304</v>
      </c>
      <c r="M91" t="s" s="4">
        <v>73</v>
      </c>
      <c r="N91" t="s" s="4">
        <v>74</v>
      </c>
      <c r="O91" t="s" s="4">
        <v>303</v>
      </c>
      <c r="P91" t="s" s="4">
        <v>75</v>
      </c>
      <c r="Q91" t="s" s="4">
        <v>60</v>
      </c>
      <c r="R91" t="s" s="4">
        <v>61</v>
      </c>
      <c r="S91" t="s" s="4">
        <v>76</v>
      </c>
      <c r="T91" t="s" s="4">
        <v>58</v>
      </c>
    </row>
    <row r="92" ht="45.0" customHeight="true">
      <c r="A92" t="s" s="4">
        <v>305</v>
      </c>
      <c r="B92" t="s" s="4">
        <v>54</v>
      </c>
      <c r="C92" t="s" s="4">
        <v>65</v>
      </c>
      <c r="D92" t="s" s="4">
        <v>66</v>
      </c>
      <c r="E92" t="s" s="4">
        <v>67</v>
      </c>
      <c r="F92" t="s" s="4">
        <v>68</v>
      </c>
      <c r="G92" t="s" s="4">
        <v>69</v>
      </c>
      <c r="H92" t="s" s="4">
        <v>303</v>
      </c>
      <c r="I92" t="s" s="4">
        <v>71</v>
      </c>
      <c r="J92" t="s" s="4">
        <v>306</v>
      </c>
      <c r="K92" t="s" s="4">
        <v>306</v>
      </c>
      <c r="L92" t="s" s="4">
        <v>306</v>
      </c>
      <c r="M92" t="s" s="4">
        <v>73</v>
      </c>
      <c r="N92" t="s" s="4">
        <v>89</v>
      </c>
      <c r="O92" t="s" s="4">
        <v>303</v>
      </c>
      <c r="P92" t="s" s="4">
        <v>75</v>
      </c>
      <c r="Q92" t="s" s="4">
        <v>60</v>
      </c>
      <c r="R92" t="s" s="4">
        <v>61</v>
      </c>
      <c r="S92" t="s" s="4">
        <v>76</v>
      </c>
      <c r="T92" t="s" s="4">
        <v>58</v>
      </c>
    </row>
    <row r="93" ht="45.0" customHeight="true">
      <c r="A93" t="s" s="4">
        <v>307</v>
      </c>
      <c r="B93" t="s" s="4">
        <v>54</v>
      </c>
      <c r="C93" t="s" s="4">
        <v>65</v>
      </c>
      <c r="D93" t="s" s="4">
        <v>66</v>
      </c>
      <c r="E93" t="s" s="4">
        <v>67</v>
      </c>
      <c r="F93" t="s" s="4">
        <v>68</v>
      </c>
      <c r="G93" t="s" s="4">
        <v>69</v>
      </c>
      <c r="H93" t="s" s="4">
        <v>308</v>
      </c>
      <c r="I93" t="s" s="4">
        <v>97</v>
      </c>
      <c r="J93" t="s" s="4">
        <v>309</v>
      </c>
      <c r="K93" t="s" s="4">
        <v>309</v>
      </c>
      <c r="L93" t="s" s="4">
        <v>309</v>
      </c>
      <c r="M93" t="s" s="4">
        <v>73</v>
      </c>
      <c r="N93" t="s" s="4">
        <v>99</v>
      </c>
      <c r="O93" t="s" s="4">
        <v>308</v>
      </c>
      <c r="P93" t="s" s="4">
        <v>75</v>
      </c>
      <c r="Q93" t="s" s="4">
        <v>60</v>
      </c>
      <c r="R93" t="s" s="4">
        <v>61</v>
      </c>
      <c r="S93" t="s" s="4">
        <v>76</v>
      </c>
      <c r="T93" t="s" s="4">
        <v>58</v>
      </c>
    </row>
    <row r="94" ht="45.0" customHeight="true">
      <c r="A94" t="s" s="4">
        <v>310</v>
      </c>
      <c r="B94" t="s" s="4">
        <v>54</v>
      </c>
      <c r="C94" t="s" s="4">
        <v>65</v>
      </c>
      <c r="D94" t="s" s="4">
        <v>66</v>
      </c>
      <c r="E94" t="s" s="4">
        <v>67</v>
      </c>
      <c r="F94" t="s" s="4">
        <v>68</v>
      </c>
      <c r="G94" t="s" s="4">
        <v>69</v>
      </c>
      <c r="H94" t="s" s="4">
        <v>308</v>
      </c>
      <c r="I94" t="s" s="4">
        <v>71</v>
      </c>
      <c r="J94" t="s" s="4">
        <v>311</v>
      </c>
      <c r="K94" t="s" s="4">
        <v>311</v>
      </c>
      <c r="L94" t="s" s="4">
        <v>311</v>
      </c>
      <c r="M94" t="s" s="4">
        <v>73</v>
      </c>
      <c r="N94" t="s" s="4">
        <v>74</v>
      </c>
      <c r="O94" t="s" s="4">
        <v>308</v>
      </c>
      <c r="P94" t="s" s="4">
        <v>75</v>
      </c>
      <c r="Q94" t="s" s="4">
        <v>60</v>
      </c>
      <c r="R94" t="s" s="4">
        <v>61</v>
      </c>
      <c r="S94" t="s" s="4">
        <v>76</v>
      </c>
      <c r="T94" t="s" s="4">
        <v>58</v>
      </c>
    </row>
    <row r="95" ht="45.0" customHeight="true">
      <c r="A95" t="s" s="4">
        <v>312</v>
      </c>
      <c r="B95" t="s" s="4">
        <v>54</v>
      </c>
      <c r="C95" t="s" s="4">
        <v>65</v>
      </c>
      <c r="D95" t="s" s="4">
        <v>66</v>
      </c>
      <c r="E95" t="s" s="4">
        <v>67</v>
      </c>
      <c r="F95" t="s" s="4">
        <v>68</v>
      </c>
      <c r="G95" t="s" s="4">
        <v>69</v>
      </c>
      <c r="H95" t="s" s="4">
        <v>308</v>
      </c>
      <c r="I95" t="s" s="4">
        <v>71</v>
      </c>
      <c r="J95" t="s" s="4">
        <v>313</v>
      </c>
      <c r="K95" t="s" s="4">
        <v>313</v>
      </c>
      <c r="L95" t="s" s="4">
        <v>313</v>
      </c>
      <c r="M95" t="s" s="4">
        <v>73</v>
      </c>
      <c r="N95" t="s" s="4">
        <v>125</v>
      </c>
      <c r="O95" t="s" s="4">
        <v>308</v>
      </c>
      <c r="P95" t="s" s="4">
        <v>75</v>
      </c>
      <c r="Q95" t="s" s="4">
        <v>60</v>
      </c>
      <c r="R95" t="s" s="4">
        <v>61</v>
      </c>
      <c r="S95" t="s" s="4">
        <v>76</v>
      </c>
      <c r="T95" t="s" s="4">
        <v>58</v>
      </c>
    </row>
    <row r="96" ht="45.0" customHeight="true">
      <c r="A96" t="s" s="4">
        <v>314</v>
      </c>
      <c r="B96" t="s" s="4">
        <v>54</v>
      </c>
      <c r="C96" t="s" s="4">
        <v>65</v>
      </c>
      <c r="D96" t="s" s="4">
        <v>66</v>
      </c>
      <c r="E96" t="s" s="4">
        <v>67</v>
      </c>
      <c r="F96" t="s" s="4">
        <v>68</v>
      </c>
      <c r="G96" t="s" s="4">
        <v>69</v>
      </c>
      <c r="H96" t="s" s="4">
        <v>308</v>
      </c>
      <c r="I96" t="s" s="4">
        <v>71</v>
      </c>
      <c r="J96" t="s" s="4">
        <v>315</v>
      </c>
      <c r="K96" t="s" s="4">
        <v>315</v>
      </c>
      <c r="L96" t="s" s="4">
        <v>315</v>
      </c>
      <c r="M96" t="s" s="4">
        <v>73</v>
      </c>
      <c r="N96" t="s" s="4">
        <v>89</v>
      </c>
      <c r="O96" t="s" s="4">
        <v>308</v>
      </c>
      <c r="P96" t="s" s="4">
        <v>75</v>
      </c>
      <c r="Q96" t="s" s="4">
        <v>60</v>
      </c>
      <c r="R96" t="s" s="4">
        <v>61</v>
      </c>
      <c r="S96" t="s" s="4">
        <v>76</v>
      </c>
      <c r="T96" t="s" s="4">
        <v>58</v>
      </c>
    </row>
    <row r="97" ht="45.0" customHeight="true">
      <c r="A97" t="s" s="4">
        <v>316</v>
      </c>
      <c r="B97" t="s" s="4">
        <v>54</v>
      </c>
      <c r="C97" t="s" s="4">
        <v>65</v>
      </c>
      <c r="D97" t="s" s="4">
        <v>66</v>
      </c>
      <c r="E97" t="s" s="4">
        <v>67</v>
      </c>
      <c r="F97" t="s" s="4">
        <v>68</v>
      </c>
      <c r="G97" t="s" s="4">
        <v>69</v>
      </c>
      <c r="H97" t="s" s="4">
        <v>317</v>
      </c>
      <c r="I97" t="s" s="4">
        <v>168</v>
      </c>
      <c r="J97" t="s" s="4">
        <v>318</v>
      </c>
      <c r="K97" t="s" s="4">
        <v>318</v>
      </c>
      <c r="L97" t="s" s="4">
        <v>318</v>
      </c>
      <c r="M97" t="s" s="4">
        <v>319</v>
      </c>
      <c r="N97" t="s" s="4">
        <v>320</v>
      </c>
      <c r="O97" t="s" s="4">
        <v>317</v>
      </c>
      <c r="P97" t="s" s="4">
        <v>75</v>
      </c>
      <c r="Q97" t="s" s="4">
        <v>60</v>
      </c>
      <c r="R97" t="s" s="4">
        <v>61</v>
      </c>
      <c r="S97" t="s" s="4">
        <v>76</v>
      </c>
      <c r="T97" t="s" s="4">
        <v>58</v>
      </c>
    </row>
    <row r="98" ht="45.0" customHeight="true">
      <c r="A98" t="s" s="4">
        <v>321</v>
      </c>
      <c r="B98" t="s" s="4">
        <v>54</v>
      </c>
      <c r="C98" t="s" s="4">
        <v>65</v>
      </c>
      <c r="D98" t="s" s="4">
        <v>66</v>
      </c>
      <c r="E98" t="s" s="4">
        <v>67</v>
      </c>
      <c r="F98" t="s" s="4">
        <v>68</v>
      </c>
      <c r="G98" t="s" s="4">
        <v>69</v>
      </c>
      <c r="H98" t="s" s="4">
        <v>317</v>
      </c>
      <c r="I98" t="s" s="4">
        <v>71</v>
      </c>
      <c r="J98" t="s" s="4">
        <v>322</v>
      </c>
      <c r="K98" t="s" s="4">
        <v>322</v>
      </c>
      <c r="L98" t="s" s="4">
        <v>322</v>
      </c>
      <c r="M98" t="s" s="4">
        <v>73</v>
      </c>
      <c r="N98" t="s" s="4">
        <v>74</v>
      </c>
      <c r="O98" t="s" s="4">
        <v>317</v>
      </c>
      <c r="P98" t="s" s="4">
        <v>75</v>
      </c>
      <c r="Q98" t="s" s="4">
        <v>60</v>
      </c>
      <c r="R98" t="s" s="4">
        <v>61</v>
      </c>
      <c r="S98" t="s" s="4">
        <v>76</v>
      </c>
      <c r="T98" t="s" s="4">
        <v>58</v>
      </c>
    </row>
    <row r="99" ht="45.0" customHeight="true">
      <c r="A99" t="s" s="4">
        <v>323</v>
      </c>
      <c r="B99" t="s" s="4">
        <v>54</v>
      </c>
      <c r="C99" t="s" s="4">
        <v>65</v>
      </c>
      <c r="D99" t="s" s="4">
        <v>66</v>
      </c>
      <c r="E99" t="s" s="4">
        <v>67</v>
      </c>
      <c r="F99" t="s" s="4">
        <v>68</v>
      </c>
      <c r="G99" t="s" s="4">
        <v>69</v>
      </c>
      <c r="H99" t="s" s="4">
        <v>324</v>
      </c>
      <c r="I99" t="s" s="4">
        <v>168</v>
      </c>
      <c r="J99" t="s" s="4">
        <v>325</v>
      </c>
      <c r="K99" t="s" s="4">
        <v>325</v>
      </c>
      <c r="L99" t="s" s="4">
        <v>325</v>
      </c>
      <c r="M99" t="s" s="4">
        <v>73</v>
      </c>
      <c r="N99" t="s" s="4">
        <v>170</v>
      </c>
      <c r="O99" t="s" s="4">
        <v>324</v>
      </c>
      <c r="P99" t="s" s="4">
        <v>75</v>
      </c>
      <c r="Q99" t="s" s="4">
        <v>60</v>
      </c>
      <c r="R99" t="s" s="4">
        <v>61</v>
      </c>
      <c r="S99" t="s" s="4">
        <v>76</v>
      </c>
      <c r="T99" t="s" s="4">
        <v>58</v>
      </c>
    </row>
    <row r="100" ht="45.0" customHeight="true">
      <c r="A100" t="s" s="4">
        <v>326</v>
      </c>
      <c r="B100" t="s" s="4">
        <v>54</v>
      </c>
      <c r="C100" t="s" s="4">
        <v>65</v>
      </c>
      <c r="D100" t="s" s="4">
        <v>66</v>
      </c>
      <c r="E100" t="s" s="4">
        <v>67</v>
      </c>
      <c r="F100" t="s" s="4">
        <v>68</v>
      </c>
      <c r="G100" t="s" s="4">
        <v>69</v>
      </c>
      <c r="H100" t="s" s="4">
        <v>324</v>
      </c>
      <c r="I100" t="s" s="4">
        <v>97</v>
      </c>
      <c r="J100" t="s" s="4">
        <v>327</v>
      </c>
      <c r="K100" t="s" s="4">
        <v>327</v>
      </c>
      <c r="L100" t="s" s="4">
        <v>327</v>
      </c>
      <c r="M100" t="s" s="4">
        <v>319</v>
      </c>
      <c r="N100" t="s" s="4">
        <v>320</v>
      </c>
      <c r="O100" t="s" s="4">
        <v>324</v>
      </c>
      <c r="P100" t="s" s="4">
        <v>75</v>
      </c>
      <c r="Q100" t="s" s="4">
        <v>60</v>
      </c>
      <c r="R100" t="s" s="4">
        <v>61</v>
      </c>
      <c r="S100" t="s" s="4">
        <v>76</v>
      </c>
      <c r="T100" t="s" s="4">
        <v>58</v>
      </c>
    </row>
    <row r="101" ht="45.0" customHeight="true">
      <c r="A101" t="s" s="4">
        <v>328</v>
      </c>
      <c r="B101" t="s" s="4">
        <v>54</v>
      </c>
      <c r="C101" t="s" s="4">
        <v>65</v>
      </c>
      <c r="D101" t="s" s="4">
        <v>66</v>
      </c>
      <c r="E101" t="s" s="4">
        <v>67</v>
      </c>
      <c r="F101" t="s" s="4">
        <v>68</v>
      </c>
      <c r="G101" t="s" s="4">
        <v>69</v>
      </c>
      <c r="H101" t="s" s="4">
        <v>329</v>
      </c>
      <c r="I101" t="s" s="4">
        <v>168</v>
      </c>
      <c r="J101" t="s" s="4">
        <v>330</v>
      </c>
      <c r="K101" t="s" s="4">
        <v>330</v>
      </c>
      <c r="L101" t="s" s="4">
        <v>330</v>
      </c>
      <c r="M101" t="s" s="4">
        <v>331</v>
      </c>
      <c r="N101" t="s" s="4">
        <v>320</v>
      </c>
      <c r="O101" t="s" s="4">
        <v>329</v>
      </c>
      <c r="P101" t="s" s="4">
        <v>75</v>
      </c>
      <c r="Q101" t="s" s="4">
        <v>60</v>
      </c>
      <c r="R101" t="s" s="4">
        <v>61</v>
      </c>
      <c r="S101" t="s" s="4">
        <v>76</v>
      </c>
      <c r="T101" t="s" s="4">
        <v>58</v>
      </c>
    </row>
  </sheetData>
  <mergeCells>
    <mergeCell ref="A2:C2"/>
    <mergeCell ref="D2:F2"/>
    <mergeCell ref="G2:I2"/>
    <mergeCell ref="A3:C3"/>
    <mergeCell ref="D3:F3"/>
    <mergeCell ref="G3:I3"/>
    <mergeCell ref="A6:T6"/>
  </mergeCells>
  <dataValidations count="2">
    <dataValidation type="list" sqref="F8:F201" allowBlank="true" errorStyle="stop" showErrorMessage="true">
      <formula1>Hidden_15</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68</v>
      </c>
    </row>
    <row r="2">
      <c r="A2" t="s">
        <v>332</v>
      </c>
    </row>
    <row r="3">
      <c r="A3" t="s">
        <v>333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73</v>
      </c>
    </row>
    <row r="2">
      <c r="A2" t="s">
        <v>331</v>
      </c>
    </row>
    <row r="3">
      <c r="A3" t="s">
        <v>319</v>
      </c>
    </row>
  </sheetData>
  <pageMargins bottom="0.75" footer="0.3" header="0.3" left="0.7" right="0.7" top="0.75"/>
</worksheet>
</file>

<file path=xl/worksheets/sheet4.xml><?xml version="1.0" encoding="utf-8"?>
<worksheet xmlns="http://schemas.openxmlformats.org/spreadsheetml/2006/main">
  <dimension ref="A1:G96"/>
  <sheetViews>
    <sheetView workbookViewId="0"/>
  </sheetViews>
  <sheetFormatPr defaultRowHeight="15.0"/>
  <cols>
    <col min="3" max="3" width="51.32421875" customWidth="true" bestFit="true"/>
    <col min="4" max="4" width="17.0078125" customWidth="true" bestFit="true"/>
    <col min="5" max="5" width="19.1328125" customWidth="true" bestFit="true"/>
    <col min="6" max="6" width="51.32421875" customWidth="true" bestFit="true"/>
    <col min="1" max="1" width="9.43359375" customWidth="true" bestFit="true"/>
    <col min="2" max="2" width="36.8359375" customWidth="true" bestFit="true"/>
  </cols>
  <sheetData>
    <row r="1" hidden="true">
      <c r="B1"/>
      <c r="C1" t="s">
        <v>6</v>
      </c>
      <c r="D1" t="s">
        <v>6</v>
      </c>
      <c r="E1" t="s">
        <v>6</v>
      </c>
      <c r="F1" t="s">
        <v>8</v>
      </c>
    </row>
    <row r="2" hidden="true">
      <c r="B2"/>
      <c r="C2" t="s">
        <v>334</v>
      </c>
      <c r="D2" t="s">
        <v>335</v>
      </c>
      <c r="E2" t="s">
        <v>336</v>
      </c>
      <c r="F2" t="s">
        <v>337</v>
      </c>
    </row>
    <row r="3">
      <c r="A3" t="s" s="1">
        <v>338</v>
      </c>
      <c r="B3" s="1"/>
      <c r="C3" t="s" s="1">
        <v>339</v>
      </c>
      <c r="D3" t="s" s="1">
        <v>340</v>
      </c>
      <c r="E3" t="s" s="1">
        <v>341</v>
      </c>
      <c r="F3" t="s" s="1">
        <v>342</v>
      </c>
    </row>
    <row r="4" ht="45.0" customHeight="true">
      <c r="A4" t="s" s="4">
        <v>72</v>
      </c>
      <c r="B4" t="s" s="4">
        <v>343</v>
      </c>
      <c r="C4" t="s" s="4">
        <v>344</v>
      </c>
      <c r="D4" t="s" s="4">
        <v>58</v>
      </c>
      <c r="E4" t="s" s="4">
        <v>58</v>
      </c>
      <c r="F4" t="s" s="4">
        <v>344</v>
      </c>
    </row>
    <row r="5" ht="45.0" customHeight="true">
      <c r="A5" t="s" s="4">
        <v>78</v>
      </c>
      <c r="B5" t="s" s="4">
        <v>345</v>
      </c>
      <c r="C5" t="s" s="4">
        <v>346</v>
      </c>
      <c r="D5" t="s" s="4">
        <v>58</v>
      </c>
      <c r="E5" t="s" s="4">
        <v>58</v>
      </c>
      <c r="F5" t="s" s="4">
        <v>346</v>
      </c>
    </row>
    <row r="6" ht="45.0" customHeight="true">
      <c r="A6" t="s" s="4">
        <v>80</v>
      </c>
      <c r="B6" t="s" s="4">
        <v>347</v>
      </c>
      <c r="C6" t="s" s="4">
        <v>348</v>
      </c>
      <c r="D6" t="s" s="4">
        <v>58</v>
      </c>
      <c r="E6" t="s" s="4">
        <v>58</v>
      </c>
      <c r="F6" t="s" s="4">
        <v>348</v>
      </c>
    </row>
    <row r="7" ht="45.0" customHeight="true">
      <c r="A7" t="s" s="4">
        <v>83</v>
      </c>
      <c r="B7" t="s" s="4">
        <v>349</v>
      </c>
      <c r="C7" t="s" s="4">
        <v>350</v>
      </c>
      <c r="D7" t="s" s="4">
        <v>58</v>
      </c>
      <c r="E7" t="s" s="4">
        <v>58</v>
      </c>
      <c r="F7" t="s" s="4">
        <v>350</v>
      </c>
    </row>
    <row r="8" ht="45.0" customHeight="true">
      <c r="A8" t="s" s="4">
        <v>86</v>
      </c>
      <c r="B8" t="s" s="4">
        <v>351</v>
      </c>
      <c r="C8" t="s" s="4">
        <v>344</v>
      </c>
      <c r="D8" t="s" s="4">
        <v>58</v>
      </c>
      <c r="E8" t="s" s="4">
        <v>58</v>
      </c>
      <c r="F8" t="s" s="4">
        <v>344</v>
      </c>
    </row>
    <row r="9" ht="45.0" customHeight="true">
      <c r="A9" t="s" s="4">
        <v>88</v>
      </c>
      <c r="B9" t="s" s="4">
        <v>352</v>
      </c>
      <c r="C9" t="s" s="4">
        <v>353</v>
      </c>
      <c r="D9" t="s" s="4">
        <v>58</v>
      </c>
      <c r="E9" t="s" s="4">
        <v>58</v>
      </c>
      <c r="F9" t="s" s="4">
        <v>353</v>
      </c>
    </row>
    <row r="10" ht="45.0" customHeight="true">
      <c r="A10" t="s" s="4">
        <v>92</v>
      </c>
      <c r="B10" t="s" s="4">
        <v>354</v>
      </c>
      <c r="C10" t="s" s="4">
        <v>344</v>
      </c>
      <c r="D10" t="s" s="4">
        <v>58</v>
      </c>
      <c r="E10" t="s" s="4">
        <v>58</v>
      </c>
      <c r="F10" t="s" s="4">
        <v>344</v>
      </c>
    </row>
    <row r="11" ht="45.0" customHeight="true">
      <c r="A11" t="s" s="4">
        <v>95</v>
      </c>
      <c r="B11" t="s" s="4">
        <v>355</v>
      </c>
      <c r="C11" t="s" s="4">
        <v>344</v>
      </c>
      <c r="D11" t="s" s="4">
        <v>58</v>
      </c>
      <c r="E11" t="s" s="4">
        <v>58</v>
      </c>
      <c r="F11" t="s" s="4">
        <v>344</v>
      </c>
    </row>
    <row r="12" ht="45.0" customHeight="true">
      <c r="A12" t="s" s="4">
        <v>98</v>
      </c>
      <c r="B12" t="s" s="4">
        <v>356</v>
      </c>
      <c r="C12" t="s" s="4">
        <v>357</v>
      </c>
      <c r="D12" t="s" s="4">
        <v>58</v>
      </c>
      <c r="E12" t="s" s="4">
        <v>58</v>
      </c>
      <c r="F12" t="s" s="4">
        <v>357</v>
      </c>
    </row>
    <row r="13" ht="45.0" customHeight="true">
      <c r="A13" t="s" s="4">
        <v>102</v>
      </c>
      <c r="B13" t="s" s="4">
        <v>358</v>
      </c>
      <c r="C13" t="s" s="4">
        <v>344</v>
      </c>
      <c r="D13" t="s" s="4">
        <v>58</v>
      </c>
      <c r="E13" t="s" s="4">
        <v>58</v>
      </c>
      <c r="F13" t="s" s="4">
        <v>344</v>
      </c>
    </row>
    <row r="14" ht="45.0" customHeight="true">
      <c r="A14" t="s" s="4">
        <v>105</v>
      </c>
      <c r="B14" t="s" s="4">
        <v>359</v>
      </c>
      <c r="C14" t="s" s="4">
        <v>344</v>
      </c>
      <c r="D14" t="s" s="4">
        <v>58</v>
      </c>
      <c r="E14" t="s" s="4">
        <v>58</v>
      </c>
      <c r="F14" t="s" s="4">
        <v>344</v>
      </c>
    </row>
    <row r="15" ht="45.0" customHeight="true">
      <c r="A15" t="s" s="4">
        <v>108</v>
      </c>
      <c r="B15" t="s" s="4">
        <v>360</v>
      </c>
      <c r="C15" t="s" s="4">
        <v>344</v>
      </c>
      <c r="D15" t="s" s="4">
        <v>58</v>
      </c>
      <c r="E15" t="s" s="4">
        <v>58</v>
      </c>
      <c r="F15" t="s" s="4">
        <v>344</v>
      </c>
    </row>
    <row r="16" ht="45.0" customHeight="true">
      <c r="A16" t="s" s="4">
        <v>111</v>
      </c>
      <c r="B16" t="s" s="4">
        <v>361</v>
      </c>
      <c r="C16" t="s" s="4">
        <v>344</v>
      </c>
      <c r="D16" t="s" s="4">
        <v>58</v>
      </c>
      <c r="E16" t="s" s="4">
        <v>58</v>
      </c>
      <c r="F16" t="s" s="4">
        <v>344</v>
      </c>
    </row>
    <row r="17" ht="45.0" customHeight="true">
      <c r="A17" t="s" s="4">
        <v>114</v>
      </c>
      <c r="B17" t="s" s="4">
        <v>362</v>
      </c>
      <c r="C17" t="s" s="4">
        <v>344</v>
      </c>
      <c r="D17" t="s" s="4">
        <v>58</v>
      </c>
      <c r="E17" t="s" s="4">
        <v>58</v>
      </c>
      <c r="F17" t="s" s="4">
        <v>344</v>
      </c>
    </row>
    <row r="18" ht="45.0" customHeight="true">
      <c r="A18" t="s" s="4">
        <v>116</v>
      </c>
      <c r="B18" t="s" s="4">
        <v>363</v>
      </c>
      <c r="C18" t="s" s="4">
        <v>353</v>
      </c>
      <c r="D18" t="s" s="4">
        <v>58</v>
      </c>
      <c r="E18" t="s" s="4">
        <v>58</v>
      </c>
      <c r="F18" t="s" s="4">
        <v>353</v>
      </c>
    </row>
    <row r="19" ht="45.0" customHeight="true">
      <c r="A19" t="s" s="4">
        <v>118</v>
      </c>
      <c r="B19" t="s" s="4">
        <v>364</v>
      </c>
      <c r="C19" t="s" s="4">
        <v>350</v>
      </c>
      <c r="D19" t="s" s="4">
        <v>58</v>
      </c>
      <c r="E19" t="s" s="4">
        <v>58</v>
      </c>
      <c r="F19" t="s" s="4">
        <v>350</v>
      </c>
    </row>
    <row r="20" ht="45.0" customHeight="true">
      <c r="A20" t="s" s="4">
        <v>121</v>
      </c>
      <c r="B20" t="s" s="4">
        <v>365</v>
      </c>
      <c r="C20" t="s" s="4">
        <v>344</v>
      </c>
      <c r="D20" t="s" s="4">
        <v>58</v>
      </c>
      <c r="E20" t="s" s="4">
        <v>58</v>
      </c>
      <c r="F20" t="s" s="4">
        <v>344</v>
      </c>
    </row>
    <row r="21" ht="45.0" customHeight="true">
      <c r="A21" t="s" s="4">
        <v>124</v>
      </c>
      <c r="B21" t="s" s="4">
        <v>366</v>
      </c>
      <c r="C21" t="s" s="4">
        <v>367</v>
      </c>
      <c r="D21" t="s" s="4">
        <v>58</v>
      </c>
      <c r="E21" t="s" s="4">
        <v>58</v>
      </c>
      <c r="F21" t="s" s="4">
        <v>367</v>
      </c>
    </row>
    <row r="22" ht="45.0" customHeight="true">
      <c r="A22" t="s" s="4">
        <v>127</v>
      </c>
      <c r="B22" t="s" s="4">
        <v>368</v>
      </c>
      <c r="C22" t="s" s="4">
        <v>344</v>
      </c>
      <c r="D22" t="s" s="4">
        <v>58</v>
      </c>
      <c r="E22" t="s" s="4">
        <v>58</v>
      </c>
      <c r="F22" t="s" s="4">
        <v>344</v>
      </c>
    </row>
    <row r="23" ht="45.0" customHeight="true">
      <c r="A23" t="s" s="4">
        <v>130</v>
      </c>
      <c r="B23" t="s" s="4">
        <v>369</v>
      </c>
      <c r="C23" t="s" s="4">
        <v>344</v>
      </c>
      <c r="D23" t="s" s="4">
        <v>58</v>
      </c>
      <c r="E23" t="s" s="4">
        <v>58</v>
      </c>
      <c r="F23" t="s" s="4">
        <v>344</v>
      </c>
    </row>
    <row r="24" ht="45.0" customHeight="true">
      <c r="A24" t="s" s="4">
        <v>133</v>
      </c>
      <c r="B24" t="s" s="4">
        <v>370</v>
      </c>
      <c r="C24" t="s" s="4">
        <v>344</v>
      </c>
      <c r="D24" t="s" s="4">
        <v>58</v>
      </c>
      <c r="E24" t="s" s="4">
        <v>58</v>
      </c>
      <c r="F24" t="s" s="4">
        <v>344</v>
      </c>
    </row>
    <row r="25" ht="45.0" customHeight="true">
      <c r="A25" t="s" s="4">
        <v>136</v>
      </c>
      <c r="B25" t="s" s="4">
        <v>371</v>
      </c>
      <c r="C25" t="s" s="4">
        <v>344</v>
      </c>
      <c r="D25" t="s" s="4">
        <v>58</v>
      </c>
      <c r="E25" t="s" s="4">
        <v>58</v>
      </c>
      <c r="F25" t="s" s="4">
        <v>344</v>
      </c>
    </row>
    <row r="26" ht="45.0" customHeight="true">
      <c r="A26" t="s" s="4">
        <v>139</v>
      </c>
      <c r="B26" t="s" s="4">
        <v>372</v>
      </c>
      <c r="C26" t="s" s="4">
        <v>344</v>
      </c>
      <c r="D26" t="s" s="4">
        <v>58</v>
      </c>
      <c r="E26" t="s" s="4">
        <v>58</v>
      </c>
      <c r="F26" t="s" s="4">
        <v>344</v>
      </c>
    </row>
    <row r="27" ht="45.0" customHeight="true">
      <c r="A27" t="s" s="4">
        <v>142</v>
      </c>
      <c r="B27" t="s" s="4">
        <v>373</v>
      </c>
      <c r="C27" t="s" s="4">
        <v>344</v>
      </c>
      <c r="D27" t="s" s="4">
        <v>58</v>
      </c>
      <c r="E27" t="s" s="4">
        <v>58</v>
      </c>
      <c r="F27" t="s" s="4">
        <v>344</v>
      </c>
    </row>
    <row r="28" ht="45.0" customHeight="true">
      <c r="A28" t="s" s="4">
        <v>144</v>
      </c>
      <c r="B28" t="s" s="4">
        <v>374</v>
      </c>
      <c r="C28" t="s" s="4">
        <v>353</v>
      </c>
      <c r="D28" t="s" s="4">
        <v>58</v>
      </c>
      <c r="E28" t="s" s="4">
        <v>58</v>
      </c>
      <c r="F28" t="s" s="4">
        <v>353</v>
      </c>
    </row>
    <row r="29" ht="45.0" customHeight="true">
      <c r="A29" t="s" s="4">
        <v>147</v>
      </c>
      <c r="B29" t="s" s="4">
        <v>375</v>
      </c>
      <c r="C29" t="s" s="4">
        <v>344</v>
      </c>
      <c r="D29" t="s" s="4">
        <v>58</v>
      </c>
      <c r="E29" t="s" s="4">
        <v>58</v>
      </c>
      <c r="F29" t="s" s="4">
        <v>344</v>
      </c>
    </row>
    <row r="30" ht="45.0" customHeight="true">
      <c r="A30" t="s" s="4">
        <v>150</v>
      </c>
      <c r="B30" t="s" s="4">
        <v>376</v>
      </c>
      <c r="C30" t="s" s="4">
        <v>344</v>
      </c>
      <c r="D30" t="s" s="4">
        <v>58</v>
      </c>
      <c r="E30" t="s" s="4">
        <v>58</v>
      </c>
      <c r="F30" t="s" s="4">
        <v>344</v>
      </c>
    </row>
    <row r="31" ht="45.0" customHeight="true">
      <c r="A31" t="s" s="4">
        <v>153</v>
      </c>
      <c r="B31" t="s" s="4">
        <v>377</v>
      </c>
      <c r="C31" t="s" s="4">
        <v>378</v>
      </c>
      <c r="D31" t="s" s="4">
        <v>58</v>
      </c>
      <c r="E31" t="s" s="4">
        <v>58</v>
      </c>
      <c r="F31" t="s" s="4">
        <v>378</v>
      </c>
    </row>
    <row r="32" ht="45.0" customHeight="true">
      <c r="A32" t="s" s="4">
        <v>155</v>
      </c>
      <c r="B32" t="s" s="4">
        <v>379</v>
      </c>
      <c r="C32" t="s" s="4">
        <v>344</v>
      </c>
      <c r="D32" t="s" s="4">
        <v>58</v>
      </c>
      <c r="E32" t="s" s="4">
        <v>58</v>
      </c>
      <c r="F32" t="s" s="4">
        <v>344</v>
      </c>
    </row>
    <row r="33" ht="45.0" customHeight="true">
      <c r="A33" t="s" s="4">
        <v>158</v>
      </c>
      <c r="B33" t="s" s="4">
        <v>380</v>
      </c>
      <c r="C33" t="s" s="4">
        <v>344</v>
      </c>
      <c r="D33" t="s" s="4">
        <v>58</v>
      </c>
      <c r="E33" t="s" s="4">
        <v>58</v>
      </c>
      <c r="F33" t="s" s="4">
        <v>344</v>
      </c>
    </row>
    <row r="34" ht="45.0" customHeight="true">
      <c r="A34" t="s" s="4">
        <v>161</v>
      </c>
      <c r="B34" t="s" s="4">
        <v>381</v>
      </c>
      <c r="C34" t="s" s="4">
        <v>344</v>
      </c>
      <c r="D34" t="s" s="4">
        <v>58</v>
      </c>
      <c r="E34" t="s" s="4">
        <v>58</v>
      </c>
      <c r="F34" t="s" s="4">
        <v>344</v>
      </c>
    </row>
    <row r="35" ht="45.0" customHeight="true">
      <c r="A35" t="s" s="4">
        <v>164</v>
      </c>
      <c r="B35" t="s" s="4">
        <v>382</v>
      </c>
      <c r="C35" t="s" s="4">
        <v>344</v>
      </c>
      <c r="D35" t="s" s="4">
        <v>58</v>
      </c>
      <c r="E35" t="s" s="4">
        <v>58</v>
      </c>
      <c r="F35" t="s" s="4">
        <v>344</v>
      </c>
    </row>
    <row r="36" ht="45.0" customHeight="true">
      <c r="A36" t="s" s="4">
        <v>166</v>
      </c>
      <c r="B36" t="s" s="4">
        <v>383</v>
      </c>
      <c r="C36" t="s" s="4">
        <v>353</v>
      </c>
      <c r="D36" t="s" s="4">
        <v>58</v>
      </c>
      <c r="E36" t="s" s="4">
        <v>58</v>
      </c>
      <c r="F36" t="s" s="4">
        <v>353</v>
      </c>
    </row>
    <row r="37" ht="45.0" customHeight="true">
      <c r="A37" t="s" s="4">
        <v>169</v>
      </c>
      <c r="B37" t="s" s="4">
        <v>384</v>
      </c>
      <c r="C37" t="s" s="4">
        <v>385</v>
      </c>
      <c r="D37" t="s" s="4">
        <v>58</v>
      </c>
      <c r="E37" t="s" s="4">
        <v>58</v>
      </c>
      <c r="F37" t="s" s="4">
        <v>385</v>
      </c>
    </row>
    <row r="38" ht="45.0" customHeight="true">
      <c r="A38" t="s" s="4">
        <v>172</v>
      </c>
      <c r="B38" t="s" s="4">
        <v>386</v>
      </c>
      <c r="C38" t="s" s="4">
        <v>387</v>
      </c>
      <c r="D38" t="s" s="4">
        <v>58</v>
      </c>
      <c r="E38" t="s" s="4">
        <v>58</v>
      </c>
      <c r="F38" t="s" s="4">
        <v>387</v>
      </c>
    </row>
    <row r="39" ht="45.0" customHeight="true">
      <c r="A39" t="s" s="4">
        <v>176</v>
      </c>
      <c r="B39" t="s" s="4">
        <v>388</v>
      </c>
      <c r="C39" t="s" s="4">
        <v>344</v>
      </c>
      <c r="D39" t="s" s="4">
        <v>58</v>
      </c>
      <c r="E39" t="s" s="4">
        <v>58</v>
      </c>
      <c r="F39" t="s" s="4">
        <v>344</v>
      </c>
    </row>
    <row r="40" ht="45.0" customHeight="true">
      <c r="A40" t="s" s="4">
        <v>179</v>
      </c>
      <c r="B40" t="s" s="4">
        <v>389</v>
      </c>
      <c r="C40" t="s" s="4">
        <v>344</v>
      </c>
      <c r="D40" t="s" s="4">
        <v>58</v>
      </c>
      <c r="E40" t="s" s="4">
        <v>58</v>
      </c>
      <c r="F40" t="s" s="4">
        <v>344</v>
      </c>
    </row>
    <row r="41" ht="45.0" customHeight="true">
      <c r="A41" t="s" s="4">
        <v>181</v>
      </c>
      <c r="B41" t="s" s="4">
        <v>390</v>
      </c>
      <c r="C41" t="s" s="4">
        <v>350</v>
      </c>
      <c r="D41" t="s" s="4">
        <v>58</v>
      </c>
      <c r="E41" t="s" s="4">
        <v>58</v>
      </c>
      <c r="F41" t="s" s="4">
        <v>350</v>
      </c>
    </row>
    <row r="42" ht="45.0" customHeight="true">
      <c r="A42" t="s" s="4">
        <v>184</v>
      </c>
      <c r="B42" t="s" s="4">
        <v>391</v>
      </c>
      <c r="C42" t="s" s="4">
        <v>344</v>
      </c>
      <c r="D42" t="s" s="4">
        <v>58</v>
      </c>
      <c r="E42" t="s" s="4">
        <v>58</v>
      </c>
      <c r="F42" t="s" s="4">
        <v>344</v>
      </c>
    </row>
    <row r="43" ht="45.0" customHeight="true">
      <c r="A43" t="s" s="4">
        <v>187</v>
      </c>
      <c r="B43" t="s" s="4">
        <v>392</v>
      </c>
      <c r="C43" t="s" s="4">
        <v>344</v>
      </c>
      <c r="D43" t="s" s="4">
        <v>58</v>
      </c>
      <c r="E43" t="s" s="4">
        <v>58</v>
      </c>
      <c r="F43" t="s" s="4">
        <v>344</v>
      </c>
    </row>
    <row r="44" ht="45.0" customHeight="true">
      <c r="A44" t="s" s="4">
        <v>190</v>
      </c>
      <c r="B44" t="s" s="4">
        <v>393</v>
      </c>
      <c r="C44" t="s" s="4">
        <v>344</v>
      </c>
      <c r="D44" t="s" s="4">
        <v>58</v>
      </c>
      <c r="E44" t="s" s="4">
        <v>58</v>
      </c>
      <c r="F44" t="s" s="4">
        <v>344</v>
      </c>
    </row>
    <row r="45" ht="45.0" customHeight="true">
      <c r="A45" t="s" s="4">
        <v>193</v>
      </c>
      <c r="B45" t="s" s="4">
        <v>394</v>
      </c>
      <c r="C45" t="s" s="4">
        <v>344</v>
      </c>
      <c r="D45" t="s" s="4">
        <v>58</v>
      </c>
      <c r="E45" t="s" s="4">
        <v>58</v>
      </c>
      <c r="F45" t="s" s="4">
        <v>344</v>
      </c>
    </row>
    <row r="46" ht="45.0" customHeight="true">
      <c r="A46" t="s" s="4">
        <v>196</v>
      </c>
      <c r="B46" t="s" s="4">
        <v>395</v>
      </c>
      <c r="C46" t="s" s="4">
        <v>344</v>
      </c>
      <c r="D46" t="s" s="4">
        <v>58</v>
      </c>
      <c r="E46" t="s" s="4">
        <v>58</v>
      </c>
      <c r="F46" t="s" s="4">
        <v>344</v>
      </c>
    </row>
    <row r="47" ht="45.0" customHeight="true">
      <c r="A47" t="s" s="4">
        <v>198</v>
      </c>
      <c r="B47" t="s" s="4">
        <v>396</v>
      </c>
      <c r="C47" t="s" s="4">
        <v>353</v>
      </c>
      <c r="D47" t="s" s="4">
        <v>58</v>
      </c>
      <c r="E47" t="s" s="4">
        <v>58</v>
      </c>
      <c r="F47" t="s" s="4">
        <v>353</v>
      </c>
    </row>
    <row r="48" ht="45.0" customHeight="true">
      <c r="A48" t="s" s="4">
        <v>200</v>
      </c>
      <c r="B48" t="s" s="4">
        <v>397</v>
      </c>
      <c r="C48" t="s" s="4">
        <v>367</v>
      </c>
      <c r="D48" t="s" s="4">
        <v>58</v>
      </c>
      <c r="E48" t="s" s="4">
        <v>58</v>
      </c>
      <c r="F48" t="s" s="4">
        <v>367</v>
      </c>
    </row>
    <row r="49" ht="45.0" customHeight="true">
      <c r="A49" t="s" s="4">
        <v>203</v>
      </c>
      <c r="B49" t="s" s="4">
        <v>398</v>
      </c>
      <c r="C49" t="s" s="4">
        <v>344</v>
      </c>
      <c r="D49" t="s" s="4">
        <v>58</v>
      </c>
      <c r="E49" t="s" s="4">
        <v>58</v>
      </c>
      <c r="F49" t="s" s="4">
        <v>344</v>
      </c>
    </row>
    <row r="50" ht="45.0" customHeight="true">
      <c r="A50" t="s" s="4">
        <v>205</v>
      </c>
      <c r="B50" t="s" s="4">
        <v>399</v>
      </c>
      <c r="C50" t="s" s="4">
        <v>350</v>
      </c>
      <c r="D50" t="s" s="4">
        <v>58</v>
      </c>
      <c r="E50" t="s" s="4">
        <v>58</v>
      </c>
      <c r="F50" t="s" s="4">
        <v>350</v>
      </c>
    </row>
    <row r="51" ht="45.0" customHeight="true">
      <c r="A51" t="s" s="4">
        <v>209</v>
      </c>
      <c r="B51" t="s" s="4">
        <v>400</v>
      </c>
      <c r="C51" t="s" s="4">
        <v>344</v>
      </c>
      <c r="D51" t="s" s="4">
        <v>58</v>
      </c>
      <c r="E51" t="s" s="4">
        <v>58</v>
      </c>
      <c r="F51" t="s" s="4">
        <v>344</v>
      </c>
    </row>
    <row r="52" ht="45.0" customHeight="true">
      <c r="A52" t="s" s="4">
        <v>212</v>
      </c>
      <c r="B52" t="s" s="4">
        <v>401</v>
      </c>
      <c r="C52" t="s" s="4">
        <v>344</v>
      </c>
      <c r="D52" t="s" s="4">
        <v>58</v>
      </c>
      <c r="E52" t="s" s="4">
        <v>58</v>
      </c>
      <c r="F52" t="s" s="4">
        <v>344</v>
      </c>
    </row>
    <row r="53" ht="45.0" customHeight="true">
      <c r="A53" t="s" s="4">
        <v>215</v>
      </c>
      <c r="B53" t="s" s="4">
        <v>402</v>
      </c>
      <c r="C53" t="s" s="4">
        <v>344</v>
      </c>
      <c r="D53" t="s" s="4">
        <v>58</v>
      </c>
      <c r="E53" t="s" s="4">
        <v>58</v>
      </c>
      <c r="F53" t="s" s="4">
        <v>344</v>
      </c>
    </row>
    <row r="54" ht="45.0" customHeight="true">
      <c r="A54" t="s" s="4">
        <v>218</v>
      </c>
      <c r="B54" t="s" s="4">
        <v>403</v>
      </c>
      <c r="C54" t="s" s="4">
        <v>344</v>
      </c>
      <c r="D54" t="s" s="4">
        <v>58</v>
      </c>
      <c r="E54" t="s" s="4">
        <v>58</v>
      </c>
      <c r="F54" t="s" s="4">
        <v>344</v>
      </c>
    </row>
    <row r="55" ht="45.0" customHeight="true">
      <c r="A55" t="s" s="4">
        <v>221</v>
      </c>
      <c r="B55" t="s" s="4">
        <v>404</v>
      </c>
      <c r="C55" t="s" s="4">
        <v>344</v>
      </c>
      <c r="D55" t="s" s="4">
        <v>58</v>
      </c>
      <c r="E55" t="s" s="4">
        <v>58</v>
      </c>
      <c r="F55" t="s" s="4">
        <v>344</v>
      </c>
    </row>
    <row r="56" ht="45.0" customHeight="true">
      <c r="A56" t="s" s="4">
        <v>224</v>
      </c>
      <c r="B56" t="s" s="4">
        <v>405</v>
      </c>
      <c r="C56" t="s" s="4">
        <v>344</v>
      </c>
      <c r="D56" t="s" s="4">
        <v>58</v>
      </c>
      <c r="E56" t="s" s="4">
        <v>58</v>
      </c>
      <c r="F56" t="s" s="4">
        <v>344</v>
      </c>
    </row>
    <row r="57" ht="45.0" customHeight="true">
      <c r="A57" t="s" s="4">
        <v>226</v>
      </c>
      <c r="B57" t="s" s="4">
        <v>406</v>
      </c>
      <c r="C57" t="s" s="4">
        <v>357</v>
      </c>
      <c r="D57" t="s" s="4">
        <v>58</v>
      </c>
      <c r="E57" t="s" s="4">
        <v>58</v>
      </c>
      <c r="F57" t="s" s="4">
        <v>357</v>
      </c>
    </row>
    <row r="58" ht="45.0" customHeight="true">
      <c r="A58" t="s" s="4">
        <v>229</v>
      </c>
      <c r="B58" t="s" s="4">
        <v>407</v>
      </c>
      <c r="C58" t="s" s="4">
        <v>344</v>
      </c>
      <c r="D58" t="s" s="4">
        <v>58</v>
      </c>
      <c r="E58" t="s" s="4">
        <v>58</v>
      </c>
      <c r="F58" t="s" s="4">
        <v>344</v>
      </c>
    </row>
    <row r="59" ht="45.0" customHeight="true">
      <c r="A59" t="s" s="4">
        <v>232</v>
      </c>
      <c r="B59" t="s" s="4">
        <v>408</v>
      </c>
      <c r="C59" t="s" s="4">
        <v>344</v>
      </c>
      <c r="D59" t="s" s="4">
        <v>58</v>
      </c>
      <c r="E59" t="s" s="4">
        <v>58</v>
      </c>
      <c r="F59" t="s" s="4">
        <v>344</v>
      </c>
    </row>
    <row r="60" ht="45.0" customHeight="true">
      <c r="A60" t="s" s="4">
        <v>235</v>
      </c>
      <c r="B60" t="s" s="4">
        <v>409</v>
      </c>
      <c r="C60" t="s" s="4">
        <v>344</v>
      </c>
      <c r="D60" t="s" s="4">
        <v>58</v>
      </c>
      <c r="E60" t="s" s="4">
        <v>58</v>
      </c>
      <c r="F60" t="s" s="4">
        <v>344</v>
      </c>
    </row>
    <row r="61" ht="45.0" customHeight="true">
      <c r="A61" t="s" s="4">
        <v>238</v>
      </c>
      <c r="B61" t="s" s="4">
        <v>410</v>
      </c>
      <c r="C61" t="s" s="4">
        <v>344</v>
      </c>
      <c r="D61" t="s" s="4">
        <v>58</v>
      </c>
      <c r="E61" t="s" s="4">
        <v>58</v>
      </c>
      <c r="F61" t="s" s="4">
        <v>344</v>
      </c>
    </row>
    <row r="62" ht="45.0" customHeight="true">
      <c r="A62" t="s" s="4">
        <v>241</v>
      </c>
      <c r="B62" t="s" s="4">
        <v>411</v>
      </c>
      <c r="C62" t="s" s="4">
        <v>344</v>
      </c>
      <c r="D62" t="s" s="4">
        <v>58</v>
      </c>
      <c r="E62" t="s" s="4">
        <v>58</v>
      </c>
      <c r="F62" t="s" s="4">
        <v>344</v>
      </c>
    </row>
    <row r="63" ht="45.0" customHeight="true">
      <c r="A63" t="s" s="4">
        <v>244</v>
      </c>
      <c r="B63" t="s" s="4">
        <v>412</v>
      </c>
      <c r="C63" t="s" s="4">
        <v>344</v>
      </c>
      <c r="D63" t="s" s="4">
        <v>58</v>
      </c>
      <c r="E63" t="s" s="4">
        <v>58</v>
      </c>
      <c r="F63" t="s" s="4">
        <v>344</v>
      </c>
    </row>
    <row r="64" ht="45.0" customHeight="true">
      <c r="A64" t="s" s="4">
        <v>247</v>
      </c>
      <c r="B64" t="s" s="4">
        <v>413</v>
      </c>
      <c r="C64" t="s" s="4">
        <v>344</v>
      </c>
      <c r="D64" t="s" s="4">
        <v>58</v>
      </c>
      <c r="E64" t="s" s="4">
        <v>58</v>
      </c>
      <c r="F64" t="s" s="4">
        <v>344</v>
      </c>
    </row>
    <row r="65" ht="45.0" customHeight="true">
      <c r="A65" t="s" s="4">
        <v>249</v>
      </c>
      <c r="B65" t="s" s="4">
        <v>414</v>
      </c>
      <c r="C65" t="s" s="4">
        <v>367</v>
      </c>
      <c r="D65" t="s" s="4">
        <v>58</v>
      </c>
      <c r="E65" t="s" s="4">
        <v>58</v>
      </c>
      <c r="F65" t="s" s="4">
        <v>367</v>
      </c>
    </row>
    <row r="66" ht="45.0" customHeight="true">
      <c r="A66" t="s" s="4">
        <v>252</v>
      </c>
      <c r="B66" t="s" s="4">
        <v>415</v>
      </c>
      <c r="C66" t="s" s="4">
        <v>350</v>
      </c>
      <c r="D66" t="s" s="4">
        <v>58</v>
      </c>
      <c r="E66" t="s" s="4">
        <v>58</v>
      </c>
      <c r="F66" t="s" s="4">
        <v>350</v>
      </c>
    </row>
    <row r="67" ht="45.0" customHeight="true">
      <c r="A67" t="s" s="4">
        <v>254</v>
      </c>
      <c r="B67" t="s" s="4">
        <v>416</v>
      </c>
      <c r="C67" t="s" s="4">
        <v>344</v>
      </c>
      <c r="D67" t="s" s="4">
        <v>58</v>
      </c>
      <c r="E67" t="s" s="4">
        <v>58</v>
      </c>
      <c r="F67" t="s" s="4">
        <v>344</v>
      </c>
    </row>
    <row r="68" ht="45.0" customHeight="true">
      <c r="A68" t="s" s="4">
        <v>257</v>
      </c>
      <c r="B68" t="s" s="4">
        <v>417</v>
      </c>
      <c r="C68" t="s" s="4">
        <v>344</v>
      </c>
      <c r="D68" t="s" s="4">
        <v>58</v>
      </c>
      <c r="E68" t="s" s="4">
        <v>58</v>
      </c>
      <c r="F68" t="s" s="4">
        <v>344</v>
      </c>
    </row>
    <row r="69" ht="45.0" customHeight="true">
      <c r="A69" t="s" s="4">
        <v>260</v>
      </c>
      <c r="B69" t="s" s="4">
        <v>418</v>
      </c>
      <c r="C69" t="s" s="4">
        <v>344</v>
      </c>
      <c r="D69" t="s" s="4">
        <v>58</v>
      </c>
      <c r="E69" t="s" s="4">
        <v>58</v>
      </c>
      <c r="F69" t="s" s="4">
        <v>344</v>
      </c>
    </row>
    <row r="70" ht="45.0" customHeight="true">
      <c r="A70" t="s" s="4">
        <v>263</v>
      </c>
      <c r="B70" t="s" s="4">
        <v>419</v>
      </c>
      <c r="C70" t="s" s="4">
        <v>344</v>
      </c>
      <c r="D70" t="s" s="4">
        <v>58</v>
      </c>
      <c r="E70" t="s" s="4">
        <v>58</v>
      </c>
      <c r="F70" t="s" s="4">
        <v>344</v>
      </c>
    </row>
    <row r="71" ht="45.0" customHeight="true">
      <c r="A71" t="s" s="4">
        <v>266</v>
      </c>
      <c r="B71" t="s" s="4">
        <v>420</v>
      </c>
      <c r="C71" t="s" s="4">
        <v>344</v>
      </c>
      <c r="D71" t="s" s="4">
        <v>58</v>
      </c>
      <c r="E71" t="s" s="4">
        <v>58</v>
      </c>
      <c r="F71" t="s" s="4">
        <v>344</v>
      </c>
    </row>
    <row r="72" ht="45.0" customHeight="true">
      <c r="A72" t="s" s="4">
        <v>268</v>
      </c>
      <c r="B72" t="s" s="4">
        <v>421</v>
      </c>
      <c r="C72" t="s" s="4">
        <v>348</v>
      </c>
      <c r="D72" t="s" s="4">
        <v>58</v>
      </c>
      <c r="E72" t="s" s="4">
        <v>58</v>
      </c>
      <c r="F72" t="s" s="4">
        <v>348</v>
      </c>
    </row>
    <row r="73" ht="45.0" customHeight="true">
      <c r="A73" t="s" s="4">
        <v>271</v>
      </c>
      <c r="B73" t="s" s="4">
        <v>422</v>
      </c>
      <c r="C73" t="s" s="4">
        <v>344</v>
      </c>
      <c r="D73" t="s" s="4">
        <v>58</v>
      </c>
      <c r="E73" t="s" s="4">
        <v>58</v>
      </c>
      <c r="F73" t="s" s="4">
        <v>344</v>
      </c>
    </row>
    <row r="74" ht="45.0" customHeight="true">
      <c r="A74" t="s" s="4">
        <v>273</v>
      </c>
      <c r="B74" t="s" s="4">
        <v>423</v>
      </c>
      <c r="C74" t="s" s="4">
        <v>350</v>
      </c>
      <c r="D74" t="s" s="4">
        <v>58</v>
      </c>
      <c r="E74" t="s" s="4">
        <v>58</v>
      </c>
      <c r="F74" t="s" s="4">
        <v>350</v>
      </c>
    </row>
    <row r="75" ht="45.0" customHeight="true">
      <c r="A75" t="s" s="4">
        <v>276</v>
      </c>
      <c r="B75" t="s" s="4">
        <v>424</v>
      </c>
      <c r="C75" t="s" s="4">
        <v>344</v>
      </c>
      <c r="D75" t="s" s="4">
        <v>58</v>
      </c>
      <c r="E75" t="s" s="4">
        <v>58</v>
      </c>
      <c r="F75" t="s" s="4">
        <v>344</v>
      </c>
    </row>
    <row r="76" ht="45.0" customHeight="true">
      <c r="A76" t="s" s="4">
        <v>278</v>
      </c>
      <c r="B76" t="s" s="4">
        <v>425</v>
      </c>
      <c r="C76" t="s" s="4">
        <v>350</v>
      </c>
      <c r="D76" t="s" s="4">
        <v>58</v>
      </c>
      <c r="E76" t="s" s="4">
        <v>58</v>
      </c>
      <c r="F76" t="s" s="4">
        <v>350</v>
      </c>
    </row>
    <row r="77" ht="45.0" customHeight="true">
      <c r="A77" t="s" s="4">
        <v>281</v>
      </c>
      <c r="B77" t="s" s="4">
        <v>426</v>
      </c>
      <c r="C77" t="s" s="4">
        <v>350</v>
      </c>
      <c r="D77" t="s" s="4">
        <v>58</v>
      </c>
      <c r="E77" t="s" s="4">
        <v>58</v>
      </c>
      <c r="F77" t="s" s="4">
        <v>350</v>
      </c>
    </row>
    <row r="78" ht="45.0" customHeight="true">
      <c r="A78" t="s" s="4">
        <v>283</v>
      </c>
      <c r="B78" t="s" s="4">
        <v>427</v>
      </c>
      <c r="C78" t="s" s="4">
        <v>344</v>
      </c>
      <c r="D78" t="s" s="4">
        <v>58</v>
      </c>
      <c r="E78" t="s" s="4">
        <v>58</v>
      </c>
      <c r="F78" t="s" s="4">
        <v>344</v>
      </c>
    </row>
    <row r="79" ht="45.0" customHeight="true">
      <c r="A79" t="s" s="4">
        <v>286</v>
      </c>
      <c r="B79" t="s" s="4">
        <v>428</v>
      </c>
      <c r="C79" t="s" s="4">
        <v>350</v>
      </c>
      <c r="D79" t="s" s="4">
        <v>58</v>
      </c>
      <c r="E79" t="s" s="4">
        <v>58</v>
      </c>
      <c r="F79" t="s" s="4">
        <v>350</v>
      </c>
    </row>
    <row r="80" ht="45.0" customHeight="true">
      <c r="A80" t="s" s="4">
        <v>288</v>
      </c>
      <c r="B80" t="s" s="4">
        <v>429</v>
      </c>
      <c r="C80" t="s" s="4">
        <v>344</v>
      </c>
      <c r="D80" t="s" s="4">
        <v>58</v>
      </c>
      <c r="E80" t="s" s="4">
        <v>58</v>
      </c>
      <c r="F80" t="s" s="4">
        <v>344</v>
      </c>
    </row>
    <row r="81" ht="45.0" customHeight="true">
      <c r="A81" t="s" s="4">
        <v>290</v>
      </c>
      <c r="B81" t="s" s="4">
        <v>430</v>
      </c>
      <c r="C81" t="s" s="4">
        <v>353</v>
      </c>
      <c r="D81" t="s" s="4">
        <v>58</v>
      </c>
      <c r="E81" t="s" s="4">
        <v>58</v>
      </c>
      <c r="F81" t="s" s="4">
        <v>353</v>
      </c>
    </row>
    <row r="82" ht="45.0" customHeight="true">
      <c r="A82" t="s" s="4">
        <v>293</v>
      </c>
      <c r="B82" t="s" s="4">
        <v>431</v>
      </c>
      <c r="C82" t="s" s="4">
        <v>350</v>
      </c>
      <c r="D82" t="s" s="4">
        <v>58</v>
      </c>
      <c r="E82" t="s" s="4">
        <v>58</v>
      </c>
      <c r="F82" t="s" s="4">
        <v>350</v>
      </c>
    </row>
    <row r="83" ht="45.0" customHeight="true">
      <c r="A83" t="s" s="4">
        <v>295</v>
      </c>
      <c r="B83" t="s" s="4">
        <v>432</v>
      </c>
      <c r="C83" t="s" s="4">
        <v>344</v>
      </c>
      <c r="D83" t="s" s="4">
        <v>58</v>
      </c>
      <c r="E83" t="s" s="4">
        <v>58</v>
      </c>
      <c r="F83" t="s" s="4">
        <v>344</v>
      </c>
    </row>
    <row r="84" ht="45.0" customHeight="true">
      <c r="A84" t="s" s="4">
        <v>298</v>
      </c>
      <c r="B84" t="s" s="4">
        <v>433</v>
      </c>
      <c r="C84" t="s" s="4">
        <v>344</v>
      </c>
      <c r="D84" t="s" s="4">
        <v>58</v>
      </c>
      <c r="E84" t="s" s="4">
        <v>58</v>
      </c>
      <c r="F84" t="s" s="4">
        <v>344</v>
      </c>
    </row>
    <row r="85" ht="45.0" customHeight="true">
      <c r="A85" t="s" s="4">
        <v>301</v>
      </c>
      <c r="B85" t="s" s="4">
        <v>434</v>
      </c>
      <c r="C85" t="s" s="4">
        <v>344</v>
      </c>
      <c r="D85" t="s" s="4">
        <v>58</v>
      </c>
      <c r="E85" t="s" s="4">
        <v>58</v>
      </c>
      <c r="F85" t="s" s="4">
        <v>344</v>
      </c>
    </row>
    <row r="86" ht="45.0" customHeight="true">
      <c r="A86" t="s" s="4">
        <v>304</v>
      </c>
      <c r="B86" t="s" s="4">
        <v>435</v>
      </c>
      <c r="C86" t="s" s="4">
        <v>344</v>
      </c>
      <c r="D86" t="s" s="4">
        <v>58</v>
      </c>
      <c r="E86" t="s" s="4">
        <v>58</v>
      </c>
      <c r="F86" t="s" s="4">
        <v>344</v>
      </c>
    </row>
    <row r="87" ht="45.0" customHeight="true">
      <c r="A87" t="s" s="4">
        <v>306</v>
      </c>
      <c r="B87" t="s" s="4">
        <v>436</v>
      </c>
      <c r="C87" t="s" s="4">
        <v>353</v>
      </c>
      <c r="D87" t="s" s="4">
        <v>58</v>
      </c>
      <c r="E87" t="s" s="4">
        <v>58</v>
      </c>
      <c r="F87" t="s" s="4">
        <v>353</v>
      </c>
    </row>
    <row r="88" ht="45.0" customHeight="true">
      <c r="A88" t="s" s="4">
        <v>309</v>
      </c>
      <c r="B88" t="s" s="4">
        <v>437</v>
      </c>
      <c r="C88" t="s" s="4">
        <v>357</v>
      </c>
      <c r="D88" t="s" s="4">
        <v>58</v>
      </c>
      <c r="E88" t="s" s="4">
        <v>58</v>
      </c>
      <c r="F88" t="s" s="4">
        <v>357</v>
      </c>
    </row>
    <row r="89" ht="45.0" customHeight="true">
      <c r="A89" t="s" s="4">
        <v>311</v>
      </c>
      <c r="B89" t="s" s="4">
        <v>438</v>
      </c>
      <c r="C89" t="s" s="4">
        <v>344</v>
      </c>
      <c r="D89" t="s" s="4">
        <v>58</v>
      </c>
      <c r="E89" t="s" s="4">
        <v>58</v>
      </c>
      <c r="F89" t="s" s="4">
        <v>344</v>
      </c>
    </row>
    <row r="90" ht="45.0" customHeight="true">
      <c r="A90" t="s" s="4">
        <v>313</v>
      </c>
      <c r="B90" t="s" s="4">
        <v>439</v>
      </c>
      <c r="C90" t="s" s="4">
        <v>367</v>
      </c>
      <c r="D90" t="s" s="4">
        <v>58</v>
      </c>
      <c r="E90" t="s" s="4">
        <v>58</v>
      </c>
      <c r="F90" t="s" s="4">
        <v>367</v>
      </c>
    </row>
    <row r="91" ht="45.0" customHeight="true">
      <c r="A91" t="s" s="4">
        <v>315</v>
      </c>
      <c r="B91" t="s" s="4">
        <v>440</v>
      </c>
      <c r="C91" t="s" s="4">
        <v>353</v>
      </c>
      <c r="D91" t="s" s="4">
        <v>58</v>
      </c>
      <c r="E91" t="s" s="4">
        <v>58</v>
      </c>
      <c r="F91" t="s" s="4">
        <v>353</v>
      </c>
    </row>
    <row r="92" ht="45.0" customHeight="true">
      <c r="A92" t="s" s="4">
        <v>318</v>
      </c>
      <c r="B92" t="s" s="4">
        <v>441</v>
      </c>
      <c r="C92" t="s" s="4">
        <v>442</v>
      </c>
      <c r="D92" t="s" s="4">
        <v>58</v>
      </c>
      <c r="E92" t="s" s="4">
        <v>58</v>
      </c>
      <c r="F92" t="s" s="4">
        <v>442</v>
      </c>
    </row>
    <row r="93" ht="45.0" customHeight="true">
      <c r="A93" t="s" s="4">
        <v>322</v>
      </c>
      <c r="B93" t="s" s="4">
        <v>443</v>
      </c>
      <c r="C93" t="s" s="4">
        <v>344</v>
      </c>
      <c r="D93" t="s" s="4">
        <v>58</v>
      </c>
      <c r="E93" t="s" s="4">
        <v>58</v>
      </c>
      <c r="F93" t="s" s="4">
        <v>344</v>
      </c>
    </row>
    <row r="94" ht="45.0" customHeight="true">
      <c r="A94" t="s" s="4">
        <v>325</v>
      </c>
      <c r="B94" t="s" s="4">
        <v>444</v>
      </c>
      <c r="C94" t="s" s="4">
        <v>385</v>
      </c>
      <c r="D94" t="s" s="4">
        <v>58</v>
      </c>
      <c r="E94" t="s" s="4">
        <v>58</v>
      </c>
      <c r="F94" t="s" s="4">
        <v>385</v>
      </c>
    </row>
    <row r="95" ht="45.0" customHeight="true">
      <c r="A95" t="s" s="4">
        <v>327</v>
      </c>
      <c r="B95" t="s" s="4">
        <v>445</v>
      </c>
      <c r="C95" t="s" s="4">
        <v>357</v>
      </c>
      <c r="D95" t="s" s="4">
        <v>58</v>
      </c>
      <c r="E95" t="s" s="4">
        <v>58</v>
      </c>
      <c r="F95" t="s" s="4">
        <v>357</v>
      </c>
    </row>
    <row r="96" ht="45.0" customHeight="true">
      <c r="A96" t="s" s="4">
        <v>330</v>
      </c>
      <c r="B96" t="s" s="4">
        <v>446</v>
      </c>
      <c r="C96" t="s" s="4">
        <v>447</v>
      </c>
      <c r="D96" t="s" s="4">
        <v>58</v>
      </c>
      <c r="E96" t="s" s="4">
        <v>58</v>
      </c>
      <c r="F96" t="s" s="4">
        <v>447</v>
      </c>
    </row>
  </sheetData>
  <pageMargins bottom="0.75" footer="0.3" header="0.3" left="0.7" right="0.7" top="0.75"/>
</worksheet>
</file>

<file path=xl/worksheets/sheet5.xml><?xml version="1.0" encoding="utf-8"?>
<worksheet xmlns="http://schemas.openxmlformats.org/spreadsheetml/2006/main">
  <dimension ref="A1:G96"/>
  <sheetViews>
    <sheetView workbookViewId="0"/>
  </sheetViews>
  <sheetFormatPr defaultRowHeight="15.0"/>
  <cols>
    <col min="3" max="3" width="51.32421875" customWidth="true" bestFit="true"/>
    <col min="4" max="4" width="17.0078125" customWidth="true" bestFit="true"/>
    <col min="5" max="5" width="19.1328125" customWidth="true" bestFit="true"/>
    <col min="6" max="6" width="51.32421875" customWidth="true" bestFit="true"/>
    <col min="1" max="1" width="9.43359375" customWidth="true" bestFit="true"/>
    <col min="2" max="2" width="36.859375" customWidth="true" bestFit="true"/>
  </cols>
  <sheetData>
    <row r="1" hidden="true">
      <c r="B1"/>
      <c r="C1" t="s">
        <v>6</v>
      </c>
      <c r="D1" t="s">
        <v>6</v>
      </c>
      <c r="E1" t="s">
        <v>6</v>
      </c>
      <c r="F1" t="s">
        <v>8</v>
      </c>
    </row>
    <row r="2" hidden="true">
      <c r="B2"/>
      <c r="C2" t="s">
        <v>448</v>
      </c>
      <c r="D2" t="s">
        <v>449</v>
      </c>
      <c r="E2" t="s">
        <v>450</v>
      </c>
      <c r="F2" t="s">
        <v>451</v>
      </c>
    </row>
    <row r="3">
      <c r="A3" t="s" s="1">
        <v>338</v>
      </c>
      <c r="B3" s="1"/>
      <c r="C3" t="s" s="1">
        <v>339</v>
      </c>
      <c r="D3" t="s" s="1">
        <v>340</v>
      </c>
      <c r="E3" t="s" s="1">
        <v>341</v>
      </c>
      <c r="F3" t="s" s="1">
        <v>342</v>
      </c>
    </row>
    <row r="4" ht="45.0" customHeight="true">
      <c r="A4" t="s" s="4">
        <v>72</v>
      </c>
      <c r="B4" t="s" s="4">
        <v>452</v>
      </c>
      <c r="C4" t="s" s="4">
        <v>344</v>
      </c>
      <c r="D4" t="s" s="4">
        <v>58</v>
      </c>
      <c r="E4" t="s" s="4">
        <v>58</v>
      </c>
      <c r="F4" t="s" s="4">
        <v>344</v>
      </c>
    </row>
    <row r="5" ht="45.0" customHeight="true">
      <c r="A5" t="s" s="4">
        <v>78</v>
      </c>
      <c r="B5" t="s" s="4">
        <v>453</v>
      </c>
      <c r="C5" t="s" s="4">
        <v>346</v>
      </c>
      <c r="D5" t="s" s="4">
        <v>58</v>
      </c>
      <c r="E5" t="s" s="4">
        <v>58</v>
      </c>
      <c r="F5" t="s" s="4">
        <v>346</v>
      </c>
    </row>
    <row r="6" ht="45.0" customHeight="true">
      <c r="A6" t="s" s="4">
        <v>80</v>
      </c>
      <c r="B6" t="s" s="4">
        <v>454</v>
      </c>
      <c r="C6" t="s" s="4">
        <v>348</v>
      </c>
      <c r="D6" t="s" s="4">
        <v>58</v>
      </c>
      <c r="E6" t="s" s="4">
        <v>58</v>
      </c>
      <c r="F6" t="s" s="4">
        <v>348</v>
      </c>
    </row>
    <row r="7" ht="45.0" customHeight="true">
      <c r="A7" t="s" s="4">
        <v>83</v>
      </c>
      <c r="B7" t="s" s="4">
        <v>455</v>
      </c>
      <c r="C7" t="s" s="4">
        <v>350</v>
      </c>
      <c r="D7" t="s" s="4">
        <v>58</v>
      </c>
      <c r="E7" t="s" s="4">
        <v>58</v>
      </c>
      <c r="F7" t="s" s="4">
        <v>350</v>
      </c>
    </row>
    <row r="8" ht="45.0" customHeight="true">
      <c r="A8" t="s" s="4">
        <v>86</v>
      </c>
      <c r="B8" t="s" s="4">
        <v>456</v>
      </c>
      <c r="C8" t="s" s="4">
        <v>344</v>
      </c>
      <c r="D8" t="s" s="4">
        <v>58</v>
      </c>
      <c r="E8" t="s" s="4">
        <v>58</v>
      </c>
      <c r="F8" t="s" s="4">
        <v>344</v>
      </c>
    </row>
    <row r="9" ht="45.0" customHeight="true">
      <c r="A9" t="s" s="4">
        <v>88</v>
      </c>
      <c r="B9" t="s" s="4">
        <v>457</v>
      </c>
      <c r="C9" t="s" s="4">
        <v>353</v>
      </c>
      <c r="D9" t="s" s="4">
        <v>58</v>
      </c>
      <c r="E9" t="s" s="4">
        <v>58</v>
      </c>
      <c r="F9" t="s" s="4">
        <v>353</v>
      </c>
    </row>
    <row r="10" ht="45.0" customHeight="true">
      <c r="A10" t="s" s="4">
        <v>92</v>
      </c>
      <c r="B10" t="s" s="4">
        <v>458</v>
      </c>
      <c r="C10" t="s" s="4">
        <v>344</v>
      </c>
      <c r="D10" t="s" s="4">
        <v>58</v>
      </c>
      <c r="E10" t="s" s="4">
        <v>58</v>
      </c>
      <c r="F10" t="s" s="4">
        <v>344</v>
      </c>
    </row>
    <row r="11" ht="45.0" customHeight="true">
      <c r="A11" t="s" s="4">
        <v>95</v>
      </c>
      <c r="B11" t="s" s="4">
        <v>459</v>
      </c>
      <c r="C11" t="s" s="4">
        <v>344</v>
      </c>
      <c r="D11" t="s" s="4">
        <v>58</v>
      </c>
      <c r="E11" t="s" s="4">
        <v>58</v>
      </c>
      <c r="F11" t="s" s="4">
        <v>344</v>
      </c>
    </row>
    <row r="12" ht="45.0" customHeight="true">
      <c r="A12" t="s" s="4">
        <v>98</v>
      </c>
      <c r="B12" t="s" s="4">
        <v>460</v>
      </c>
      <c r="C12" t="s" s="4">
        <v>357</v>
      </c>
      <c r="D12" t="s" s="4">
        <v>58</v>
      </c>
      <c r="E12" t="s" s="4">
        <v>58</v>
      </c>
      <c r="F12" t="s" s="4">
        <v>357</v>
      </c>
    </row>
    <row r="13" ht="45.0" customHeight="true">
      <c r="A13" t="s" s="4">
        <v>102</v>
      </c>
      <c r="B13" t="s" s="4">
        <v>461</v>
      </c>
      <c r="C13" t="s" s="4">
        <v>344</v>
      </c>
      <c r="D13" t="s" s="4">
        <v>58</v>
      </c>
      <c r="E13" t="s" s="4">
        <v>58</v>
      </c>
      <c r="F13" t="s" s="4">
        <v>344</v>
      </c>
    </row>
    <row r="14" ht="45.0" customHeight="true">
      <c r="A14" t="s" s="4">
        <v>105</v>
      </c>
      <c r="B14" t="s" s="4">
        <v>462</v>
      </c>
      <c r="C14" t="s" s="4">
        <v>344</v>
      </c>
      <c r="D14" t="s" s="4">
        <v>58</v>
      </c>
      <c r="E14" t="s" s="4">
        <v>58</v>
      </c>
      <c r="F14" t="s" s="4">
        <v>344</v>
      </c>
    </row>
    <row r="15" ht="45.0" customHeight="true">
      <c r="A15" t="s" s="4">
        <v>108</v>
      </c>
      <c r="B15" t="s" s="4">
        <v>463</v>
      </c>
      <c r="C15" t="s" s="4">
        <v>344</v>
      </c>
      <c r="D15" t="s" s="4">
        <v>58</v>
      </c>
      <c r="E15" t="s" s="4">
        <v>58</v>
      </c>
      <c r="F15" t="s" s="4">
        <v>344</v>
      </c>
    </row>
    <row r="16" ht="45.0" customHeight="true">
      <c r="A16" t="s" s="4">
        <v>111</v>
      </c>
      <c r="B16" t="s" s="4">
        <v>464</v>
      </c>
      <c r="C16" t="s" s="4">
        <v>344</v>
      </c>
      <c r="D16" t="s" s="4">
        <v>58</v>
      </c>
      <c r="E16" t="s" s="4">
        <v>58</v>
      </c>
      <c r="F16" t="s" s="4">
        <v>344</v>
      </c>
    </row>
    <row r="17" ht="45.0" customHeight="true">
      <c r="A17" t="s" s="4">
        <v>114</v>
      </c>
      <c r="B17" t="s" s="4">
        <v>465</v>
      </c>
      <c r="C17" t="s" s="4">
        <v>344</v>
      </c>
      <c r="D17" t="s" s="4">
        <v>58</v>
      </c>
      <c r="E17" t="s" s="4">
        <v>58</v>
      </c>
      <c r="F17" t="s" s="4">
        <v>344</v>
      </c>
    </row>
    <row r="18" ht="45.0" customHeight="true">
      <c r="A18" t="s" s="4">
        <v>116</v>
      </c>
      <c r="B18" t="s" s="4">
        <v>466</v>
      </c>
      <c r="C18" t="s" s="4">
        <v>353</v>
      </c>
      <c r="D18" t="s" s="4">
        <v>58</v>
      </c>
      <c r="E18" t="s" s="4">
        <v>58</v>
      </c>
      <c r="F18" t="s" s="4">
        <v>353</v>
      </c>
    </row>
    <row r="19" ht="45.0" customHeight="true">
      <c r="A19" t="s" s="4">
        <v>118</v>
      </c>
      <c r="B19" t="s" s="4">
        <v>467</v>
      </c>
      <c r="C19" t="s" s="4">
        <v>350</v>
      </c>
      <c r="D19" t="s" s="4">
        <v>58</v>
      </c>
      <c r="E19" t="s" s="4">
        <v>58</v>
      </c>
      <c r="F19" t="s" s="4">
        <v>350</v>
      </c>
    </row>
    <row r="20" ht="45.0" customHeight="true">
      <c r="A20" t="s" s="4">
        <v>121</v>
      </c>
      <c r="B20" t="s" s="4">
        <v>468</v>
      </c>
      <c r="C20" t="s" s="4">
        <v>344</v>
      </c>
      <c r="D20" t="s" s="4">
        <v>58</v>
      </c>
      <c r="E20" t="s" s="4">
        <v>58</v>
      </c>
      <c r="F20" t="s" s="4">
        <v>344</v>
      </c>
    </row>
    <row r="21" ht="45.0" customHeight="true">
      <c r="A21" t="s" s="4">
        <v>124</v>
      </c>
      <c r="B21" t="s" s="4">
        <v>469</v>
      </c>
      <c r="C21" t="s" s="4">
        <v>367</v>
      </c>
      <c r="D21" t="s" s="4">
        <v>58</v>
      </c>
      <c r="E21" t="s" s="4">
        <v>58</v>
      </c>
      <c r="F21" t="s" s="4">
        <v>367</v>
      </c>
    </row>
    <row r="22" ht="45.0" customHeight="true">
      <c r="A22" t="s" s="4">
        <v>127</v>
      </c>
      <c r="B22" t="s" s="4">
        <v>470</v>
      </c>
      <c r="C22" t="s" s="4">
        <v>344</v>
      </c>
      <c r="D22" t="s" s="4">
        <v>58</v>
      </c>
      <c r="E22" t="s" s="4">
        <v>58</v>
      </c>
      <c r="F22" t="s" s="4">
        <v>344</v>
      </c>
    </row>
    <row r="23" ht="45.0" customHeight="true">
      <c r="A23" t="s" s="4">
        <v>130</v>
      </c>
      <c r="B23" t="s" s="4">
        <v>471</v>
      </c>
      <c r="C23" t="s" s="4">
        <v>344</v>
      </c>
      <c r="D23" t="s" s="4">
        <v>58</v>
      </c>
      <c r="E23" t="s" s="4">
        <v>58</v>
      </c>
      <c r="F23" t="s" s="4">
        <v>344</v>
      </c>
    </row>
    <row r="24" ht="45.0" customHeight="true">
      <c r="A24" t="s" s="4">
        <v>133</v>
      </c>
      <c r="B24" t="s" s="4">
        <v>472</v>
      </c>
      <c r="C24" t="s" s="4">
        <v>344</v>
      </c>
      <c r="D24" t="s" s="4">
        <v>58</v>
      </c>
      <c r="E24" t="s" s="4">
        <v>58</v>
      </c>
      <c r="F24" t="s" s="4">
        <v>344</v>
      </c>
    </row>
    <row r="25" ht="45.0" customHeight="true">
      <c r="A25" t="s" s="4">
        <v>136</v>
      </c>
      <c r="B25" t="s" s="4">
        <v>473</v>
      </c>
      <c r="C25" t="s" s="4">
        <v>344</v>
      </c>
      <c r="D25" t="s" s="4">
        <v>58</v>
      </c>
      <c r="E25" t="s" s="4">
        <v>58</v>
      </c>
      <c r="F25" t="s" s="4">
        <v>344</v>
      </c>
    </row>
    <row r="26" ht="45.0" customHeight="true">
      <c r="A26" t="s" s="4">
        <v>139</v>
      </c>
      <c r="B26" t="s" s="4">
        <v>474</v>
      </c>
      <c r="C26" t="s" s="4">
        <v>344</v>
      </c>
      <c r="D26" t="s" s="4">
        <v>58</v>
      </c>
      <c r="E26" t="s" s="4">
        <v>58</v>
      </c>
      <c r="F26" t="s" s="4">
        <v>344</v>
      </c>
    </row>
    <row r="27" ht="45.0" customHeight="true">
      <c r="A27" t="s" s="4">
        <v>142</v>
      </c>
      <c r="B27" t="s" s="4">
        <v>475</v>
      </c>
      <c r="C27" t="s" s="4">
        <v>344</v>
      </c>
      <c r="D27" t="s" s="4">
        <v>58</v>
      </c>
      <c r="E27" t="s" s="4">
        <v>58</v>
      </c>
      <c r="F27" t="s" s="4">
        <v>344</v>
      </c>
    </row>
    <row r="28" ht="45.0" customHeight="true">
      <c r="A28" t="s" s="4">
        <v>144</v>
      </c>
      <c r="B28" t="s" s="4">
        <v>476</v>
      </c>
      <c r="C28" t="s" s="4">
        <v>353</v>
      </c>
      <c r="D28" t="s" s="4">
        <v>58</v>
      </c>
      <c r="E28" t="s" s="4">
        <v>58</v>
      </c>
      <c r="F28" t="s" s="4">
        <v>353</v>
      </c>
    </row>
    <row r="29" ht="45.0" customHeight="true">
      <c r="A29" t="s" s="4">
        <v>147</v>
      </c>
      <c r="B29" t="s" s="4">
        <v>477</v>
      </c>
      <c r="C29" t="s" s="4">
        <v>344</v>
      </c>
      <c r="D29" t="s" s="4">
        <v>58</v>
      </c>
      <c r="E29" t="s" s="4">
        <v>58</v>
      </c>
      <c r="F29" t="s" s="4">
        <v>344</v>
      </c>
    </row>
    <row r="30" ht="45.0" customHeight="true">
      <c r="A30" t="s" s="4">
        <v>150</v>
      </c>
      <c r="B30" t="s" s="4">
        <v>478</v>
      </c>
      <c r="C30" t="s" s="4">
        <v>344</v>
      </c>
      <c r="D30" t="s" s="4">
        <v>58</v>
      </c>
      <c r="E30" t="s" s="4">
        <v>58</v>
      </c>
      <c r="F30" t="s" s="4">
        <v>344</v>
      </c>
    </row>
    <row r="31" ht="45.0" customHeight="true">
      <c r="A31" t="s" s="4">
        <v>153</v>
      </c>
      <c r="B31" t="s" s="4">
        <v>479</v>
      </c>
      <c r="C31" t="s" s="4">
        <v>378</v>
      </c>
      <c r="D31" t="s" s="4">
        <v>58</v>
      </c>
      <c r="E31" t="s" s="4">
        <v>58</v>
      </c>
      <c r="F31" t="s" s="4">
        <v>378</v>
      </c>
    </row>
    <row r="32" ht="45.0" customHeight="true">
      <c r="A32" t="s" s="4">
        <v>155</v>
      </c>
      <c r="B32" t="s" s="4">
        <v>480</v>
      </c>
      <c r="C32" t="s" s="4">
        <v>344</v>
      </c>
      <c r="D32" t="s" s="4">
        <v>58</v>
      </c>
      <c r="E32" t="s" s="4">
        <v>58</v>
      </c>
      <c r="F32" t="s" s="4">
        <v>344</v>
      </c>
    </row>
    <row r="33" ht="45.0" customHeight="true">
      <c r="A33" t="s" s="4">
        <v>158</v>
      </c>
      <c r="B33" t="s" s="4">
        <v>481</v>
      </c>
      <c r="C33" t="s" s="4">
        <v>344</v>
      </c>
      <c r="D33" t="s" s="4">
        <v>58</v>
      </c>
      <c r="E33" t="s" s="4">
        <v>58</v>
      </c>
      <c r="F33" t="s" s="4">
        <v>344</v>
      </c>
    </row>
    <row r="34" ht="45.0" customHeight="true">
      <c r="A34" t="s" s="4">
        <v>161</v>
      </c>
      <c r="B34" t="s" s="4">
        <v>482</v>
      </c>
      <c r="C34" t="s" s="4">
        <v>344</v>
      </c>
      <c r="D34" t="s" s="4">
        <v>58</v>
      </c>
      <c r="E34" t="s" s="4">
        <v>58</v>
      </c>
      <c r="F34" t="s" s="4">
        <v>344</v>
      </c>
    </row>
    <row r="35" ht="45.0" customHeight="true">
      <c r="A35" t="s" s="4">
        <v>164</v>
      </c>
      <c r="B35" t="s" s="4">
        <v>483</v>
      </c>
      <c r="C35" t="s" s="4">
        <v>344</v>
      </c>
      <c r="D35" t="s" s="4">
        <v>58</v>
      </c>
      <c r="E35" t="s" s="4">
        <v>58</v>
      </c>
      <c r="F35" t="s" s="4">
        <v>344</v>
      </c>
    </row>
    <row r="36" ht="45.0" customHeight="true">
      <c r="A36" t="s" s="4">
        <v>166</v>
      </c>
      <c r="B36" t="s" s="4">
        <v>484</v>
      </c>
      <c r="C36" t="s" s="4">
        <v>353</v>
      </c>
      <c r="D36" t="s" s="4">
        <v>58</v>
      </c>
      <c r="E36" t="s" s="4">
        <v>58</v>
      </c>
      <c r="F36" t="s" s="4">
        <v>353</v>
      </c>
    </row>
    <row r="37" ht="45.0" customHeight="true">
      <c r="A37" t="s" s="4">
        <v>169</v>
      </c>
      <c r="B37" t="s" s="4">
        <v>485</v>
      </c>
      <c r="C37" t="s" s="4">
        <v>385</v>
      </c>
      <c r="D37" t="s" s="4">
        <v>58</v>
      </c>
      <c r="E37" t="s" s="4">
        <v>58</v>
      </c>
      <c r="F37" t="s" s="4">
        <v>385</v>
      </c>
    </row>
    <row r="38" ht="45.0" customHeight="true">
      <c r="A38" t="s" s="4">
        <v>172</v>
      </c>
      <c r="B38" t="s" s="4">
        <v>486</v>
      </c>
      <c r="C38" t="s" s="4">
        <v>387</v>
      </c>
      <c r="D38" t="s" s="4">
        <v>58</v>
      </c>
      <c r="E38" t="s" s="4">
        <v>58</v>
      </c>
      <c r="F38" t="s" s="4">
        <v>387</v>
      </c>
    </row>
    <row r="39" ht="45.0" customHeight="true">
      <c r="A39" t="s" s="4">
        <v>176</v>
      </c>
      <c r="B39" t="s" s="4">
        <v>487</v>
      </c>
      <c r="C39" t="s" s="4">
        <v>344</v>
      </c>
      <c r="D39" t="s" s="4">
        <v>58</v>
      </c>
      <c r="E39" t="s" s="4">
        <v>58</v>
      </c>
      <c r="F39" t="s" s="4">
        <v>344</v>
      </c>
    </row>
    <row r="40" ht="45.0" customHeight="true">
      <c r="A40" t="s" s="4">
        <v>179</v>
      </c>
      <c r="B40" t="s" s="4">
        <v>488</v>
      </c>
      <c r="C40" t="s" s="4">
        <v>344</v>
      </c>
      <c r="D40" t="s" s="4">
        <v>58</v>
      </c>
      <c r="E40" t="s" s="4">
        <v>58</v>
      </c>
      <c r="F40" t="s" s="4">
        <v>344</v>
      </c>
    </row>
    <row r="41" ht="45.0" customHeight="true">
      <c r="A41" t="s" s="4">
        <v>181</v>
      </c>
      <c r="B41" t="s" s="4">
        <v>489</v>
      </c>
      <c r="C41" t="s" s="4">
        <v>350</v>
      </c>
      <c r="D41" t="s" s="4">
        <v>58</v>
      </c>
      <c r="E41" t="s" s="4">
        <v>58</v>
      </c>
      <c r="F41" t="s" s="4">
        <v>350</v>
      </c>
    </row>
    <row r="42" ht="45.0" customHeight="true">
      <c r="A42" t="s" s="4">
        <v>184</v>
      </c>
      <c r="B42" t="s" s="4">
        <v>490</v>
      </c>
      <c r="C42" t="s" s="4">
        <v>344</v>
      </c>
      <c r="D42" t="s" s="4">
        <v>58</v>
      </c>
      <c r="E42" t="s" s="4">
        <v>58</v>
      </c>
      <c r="F42" t="s" s="4">
        <v>344</v>
      </c>
    </row>
    <row r="43" ht="45.0" customHeight="true">
      <c r="A43" t="s" s="4">
        <v>187</v>
      </c>
      <c r="B43" t="s" s="4">
        <v>491</v>
      </c>
      <c r="C43" t="s" s="4">
        <v>344</v>
      </c>
      <c r="D43" t="s" s="4">
        <v>58</v>
      </c>
      <c r="E43" t="s" s="4">
        <v>58</v>
      </c>
      <c r="F43" t="s" s="4">
        <v>344</v>
      </c>
    </row>
    <row r="44" ht="45.0" customHeight="true">
      <c r="A44" t="s" s="4">
        <v>190</v>
      </c>
      <c r="B44" t="s" s="4">
        <v>492</v>
      </c>
      <c r="C44" t="s" s="4">
        <v>344</v>
      </c>
      <c r="D44" t="s" s="4">
        <v>58</v>
      </c>
      <c r="E44" t="s" s="4">
        <v>58</v>
      </c>
      <c r="F44" t="s" s="4">
        <v>344</v>
      </c>
    </row>
    <row r="45" ht="45.0" customHeight="true">
      <c r="A45" t="s" s="4">
        <v>193</v>
      </c>
      <c r="B45" t="s" s="4">
        <v>493</v>
      </c>
      <c r="C45" t="s" s="4">
        <v>344</v>
      </c>
      <c r="D45" t="s" s="4">
        <v>58</v>
      </c>
      <c r="E45" t="s" s="4">
        <v>58</v>
      </c>
      <c r="F45" t="s" s="4">
        <v>344</v>
      </c>
    </row>
    <row r="46" ht="45.0" customHeight="true">
      <c r="A46" t="s" s="4">
        <v>196</v>
      </c>
      <c r="B46" t="s" s="4">
        <v>494</v>
      </c>
      <c r="C46" t="s" s="4">
        <v>344</v>
      </c>
      <c r="D46" t="s" s="4">
        <v>58</v>
      </c>
      <c r="E46" t="s" s="4">
        <v>58</v>
      </c>
      <c r="F46" t="s" s="4">
        <v>344</v>
      </c>
    </row>
    <row r="47" ht="45.0" customHeight="true">
      <c r="A47" t="s" s="4">
        <v>198</v>
      </c>
      <c r="B47" t="s" s="4">
        <v>495</v>
      </c>
      <c r="C47" t="s" s="4">
        <v>353</v>
      </c>
      <c r="D47" t="s" s="4">
        <v>58</v>
      </c>
      <c r="E47" t="s" s="4">
        <v>58</v>
      </c>
      <c r="F47" t="s" s="4">
        <v>353</v>
      </c>
    </row>
    <row r="48" ht="45.0" customHeight="true">
      <c r="A48" t="s" s="4">
        <v>200</v>
      </c>
      <c r="B48" t="s" s="4">
        <v>496</v>
      </c>
      <c r="C48" t="s" s="4">
        <v>367</v>
      </c>
      <c r="D48" t="s" s="4">
        <v>58</v>
      </c>
      <c r="E48" t="s" s="4">
        <v>58</v>
      </c>
      <c r="F48" t="s" s="4">
        <v>367</v>
      </c>
    </row>
    <row r="49" ht="45.0" customHeight="true">
      <c r="A49" t="s" s="4">
        <v>203</v>
      </c>
      <c r="B49" t="s" s="4">
        <v>497</v>
      </c>
      <c r="C49" t="s" s="4">
        <v>344</v>
      </c>
      <c r="D49" t="s" s="4">
        <v>58</v>
      </c>
      <c r="E49" t="s" s="4">
        <v>58</v>
      </c>
      <c r="F49" t="s" s="4">
        <v>344</v>
      </c>
    </row>
    <row r="50" ht="45.0" customHeight="true">
      <c r="A50" t="s" s="4">
        <v>205</v>
      </c>
      <c r="B50" t="s" s="4">
        <v>498</v>
      </c>
      <c r="C50" t="s" s="4">
        <v>350</v>
      </c>
      <c r="D50" t="s" s="4">
        <v>58</v>
      </c>
      <c r="E50" t="s" s="4">
        <v>58</v>
      </c>
      <c r="F50" t="s" s="4">
        <v>350</v>
      </c>
    </row>
    <row r="51" ht="45.0" customHeight="true">
      <c r="A51" t="s" s="4">
        <v>209</v>
      </c>
      <c r="B51" t="s" s="4">
        <v>499</v>
      </c>
      <c r="C51" t="s" s="4">
        <v>344</v>
      </c>
      <c r="D51" t="s" s="4">
        <v>58</v>
      </c>
      <c r="E51" t="s" s="4">
        <v>58</v>
      </c>
      <c r="F51" t="s" s="4">
        <v>344</v>
      </c>
    </row>
    <row r="52" ht="45.0" customHeight="true">
      <c r="A52" t="s" s="4">
        <v>212</v>
      </c>
      <c r="B52" t="s" s="4">
        <v>500</v>
      </c>
      <c r="C52" t="s" s="4">
        <v>344</v>
      </c>
      <c r="D52" t="s" s="4">
        <v>58</v>
      </c>
      <c r="E52" t="s" s="4">
        <v>58</v>
      </c>
      <c r="F52" t="s" s="4">
        <v>344</v>
      </c>
    </row>
    <row r="53" ht="45.0" customHeight="true">
      <c r="A53" t="s" s="4">
        <v>215</v>
      </c>
      <c r="B53" t="s" s="4">
        <v>501</v>
      </c>
      <c r="C53" t="s" s="4">
        <v>344</v>
      </c>
      <c r="D53" t="s" s="4">
        <v>58</v>
      </c>
      <c r="E53" t="s" s="4">
        <v>58</v>
      </c>
      <c r="F53" t="s" s="4">
        <v>344</v>
      </c>
    </row>
    <row r="54" ht="45.0" customHeight="true">
      <c r="A54" t="s" s="4">
        <v>218</v>
      </c>
      <c r="B54" t="s" s="4">
        <v>502</v>
      </c>
      <c r="C54" t="s" s="4">
        <v>344</v>
      </c>
      <c r="D54" t="s" s="4">
        <v>58</v>
      </c>
      <c r="E54" t="s" s="4">
        <v>58</v>
      </c>
      <c r="F54" t="s" s="4">
        <v>344</v>
      </c>
    </row>
    <row r="55" ht="45.0" customHeight="true">
      <c r="A55" t="s" s="4">
        <v>221</v>
      </c>
      <c r="B55" t="s" s="4">
        <v>503</v>
      </c>
      <c r="C55" t="s" s="4">
        <v>344</v>
      </c>
      <c r="D55" t="s" s="4">
        <v>58</v>
      </c>
      <c r="E55" t="s" s="4">
        <v>58</v>
      </c>
      <c r="F55" t="s" s="4">
        <v>344</v>
      </c>
    </row>
    <row r="56" ht="45.0" customHeight="true">
      <c r="A56" t="s" s="4">
        <v>224</v>
      </c>
      <c r="B56" t="s" s="4">
        <v>504</v>
      </c>
      <c r="C56" t="s" s="4">
        <v>344</v>
      </c>
      <c r="D56" t="s" s="4">
        <v>58</v>
      </c>
      <c r="E56" t="s" s="4">
        <v>58</v>
      </c>
      <c r="F56" t="s" s="4">
        <v>344</v>
      </c>
    </row>
    <row r="57" ht="45.0" customHeight="true">
      <c r="A57" t="s" s="4">
        <v>226</v>
      </c>
      <c r="B57" t="s" s="4">
        <v>505</v>
      </c>
      <c r="C57" t="s" s="4">
        <v>357</v>
      </c>
      <c r="D57" t="s" s="4">
        <v>58</v>
      </c>
      <c r="E57" t="s" s="4">
        <v>58</v>
      </c>
      <c r="F57" t="s" s="4">
        <v>357</v>
      </c>
    </row>
    <row r="58" ht="45.0" customHeight="true">
      <c r="A58" t="s" s="4">
        <v>229</v>
      </c>
      <c r="B58" t="s" s="4">
        <v>506</v>
      </c>
      <c r="C58" t="s" s="4">
        <v>344</v>
      </c>
      <c r="D58" t="s" s="4">
        <v>58</v>
      </c>
      <c r="E58" t="s" s="4">
        <v>58</v>
      </c>
      <c r="F58" t="s" s="4">
        <v>344</v>
      </c>
    </row>
    <row r="59" ht="45.0" customHeight="true">
      <c r="A59" t="s" s="4">
        <v>232</v>
      </c>
      <c r="B59" t="s" s="4">
        <v>507</v>
      </c>
      <c r="C59" t="s" s="4">
        <v>344</v>
      </c>
      <c r="D59" t="s" s="4">
        <v>58</v>
      </c>
      <c r="E59" t="s" s="4">
        <v>58</v>
      </c>
      <c r="F59" t="s" s="4">
        <v>344</v>
      </c>
    </row>
    <row r="60" ht="45.0" customHeight="true">
      <c r="A60" t="s" s="4">
        <v>235</v>
      </c>
      <c r="B60" t="s" s="4">
        <v>508</v>
      </c>
      <c r="C60" t="s" s="4">
        <v>344</v>
      </c>
      <c r="D60" t="s" s="4">
        <v>58</v>
      </c>
      <c r="E60" t="s" s="4">
        <v>58</v>
      </c>
      <c r="F60" t="s" s="4">
        <v>344</v>
      </c>
    </row>
    <row r="61" ht="45.0" customHeight="true">
      <c r="A61" t="s" s="4">
        <v>238</v>
      </c>
      <c r="B61" t="s" s="4">
        <v>509</v>
      </c>
      <c r="C61" t="s" s="4">
        <v>344</v>
      </c>
      <c r="D61" t="s" s="4">
        <v>58</v>
      </c>
      <c r="E61" t="s" s="4">
        <v>58</v>
      </c>
      <c r="F61" t="s" s="4">
        <v>344</v>
      </c>
    </row>
    <row r="62" ht="45.0" customHeight="true">
      <c r="A62" t="s" s="4">
        <v>241</v>
      </c>
      <c r="B62" t="s" s="4">
        <v>510</v>
      </c>
      <c r="C62" t="s" s="4">
        <v>344</v>
      </c>
      <c r="D62" t="s" s="4">
        <v>58</v>
      </c>
      <c r="E62" t="s" s="4">
        <v>58</v>
      </c>
      <c r="F62" t="s" s="4">
        <v>344</v>
      </c>
    </row>
    <row r="63" ht="45.0" customHeight="true">
      <c r="A63" t="s" s="4">
        <v>244</v>
      </c>
      <c r="B63" t="s" s="4">
        <v>511</v>
      </c>
      <c r="C63" t="s" s="4">
        <v>344</v>
      </c>
      <c r="D63" t="s" s="4">
        <v>58</v>
      </c>
      <c r="E63" t="s" s="4">
        <v>58</v>
      </c>
      <c r="F63" t="s" s="4">
        <v>344</v>
      </c>
    </row>
    <row r="64" ht="45.0" customHeight="true">
      <c r="A64" t="s" s="4">
        <v>247</v>
      </c>
      <c r="B64" t="s" s="4">
        <v>512</v>
      </c>
      <c r="C64" t="s" s="4">
        <v>344</v>
      </c>
      <c r="D64" t="s" s="4">
        <v>58</v>
      </c>
      <c r="E64" t="s" s="4">
        <v>58</v>
      </c>
      <c r="F64" t="s" s="4">
        <v>344</v>
      </c>
    </row>
    <row r="65" ht="45.0" customHeight="true">
      <c r="A65" t="s" s="4">
        <v>249</v>
      </c>
      <c r="B65" t="s" s="4">
        <v>513</v>
      </c>
      <c r="C65" t="s" s="4">
        <v>367</v>
      </c>
      <c r="D65" t="s" s="4">
        <v>58</v>
      </c>
      <c r="E65" t="s" s="4">
        <v>58</v>
      </c>
      <c r="F65" t="s" s="4">
        <v>367</v>
      </c>
    </row>
    <row r="66" ht="45.0" customHeight="true">
      <c r="A66" t="s" s="4">
        <v>252</v>
      </c>
      <c r="B66" t="s" s="4">
        <v>514</v>
      </c>
      <c r="C66" t="s" s="4">
        <v>350</v>
      </c>
      <c r="D66" t="s" s="4">
        <v>58</v>
      </c>
      <c r="E66" t="s" s="4">
        <v>58</v>
      </c>
      <c r="F66" t="s" s="4">
        <v>350</v>
      </c>
    </row>
    <row r="67" ht="45.0" customHeight="true">
      <c r="A67" t="s" s="4">
        <v>254</v>
      </c>
      <c r="B67" t="s" s="4">
        <v>515</v>
      </c>
      <c r="C67" t="s" s="4">
        <v>344</v>
      </c>
      <c r="D67" t="s" s="4">
        <v>58</v>
      </c>
      <c r="E67" t="s" s="4">
        <v>58</v>
      </c>
      <c r="F67" t="s" s="4">
        <v>344</v>
      </c>
    </row>
    <row r="68" ht="45.0" customHeight="true">
      <c r="A68" t="s" s="4">
        <v>257</v>
      </c>
      <c r="B68" t="s" s="4">
        <v>516</v>
      </c>
      <c r="C68" t="s" s="4">
        <v>344</v>
      </c>
      <c r="D68" t="s" s="4">
        <v>58</v>
      </c>
      <c r="E68" t="s" s="4">
        <v>58</v>
      </c>
      <c r="F68" t="s" s="4">
        <v>344</v>
      </c>
    </row>
    <row r="69" ht="45.0" customHeight="true">
      <c r="A69" t="s" s="4">
        <v>260</v>
      </c>
      <c r="B69" t="s" s="4">
        <v>517</v>
      </c>
      <c r="C69" t="s" s="4">
        <v>344</v>
      </c>
      <c r="D69" t="s" s="4">
        <v>58</v>
      </c>
      <c r="E69" t="s" s="4">
        <v>58</v>
      </c>
      <c r="F69" t="s" s="4">
        <v>344</v>
      </c>
    </row>
    <row r="70" ht="45.0" customHeight="true">
      <c r="A70" t="s" s="4">
        <v>263</v>
      </c>
      <c r="B70" t="s" s="4">
        <v>518</v>
      </c>
      <c r="C70" t="s" s="4">
        <v>344</v>
      </c>
      <c r="D70" t="s" s="4">
        <v>58</v>
      </c>
      <c r="E70" t="s" s="4">
        <v>58</v>
      </c>
      <c r="F70" t="s" s="4">
        <v>344</v>
      </c>
    </row>
    <row r="71" ht="45.0" customHeight="true">
      <c r="A71" t="s" s="4">
        <v>266</v>
      </c>
      <c r="B71" t="s" s="4">
        <v>519</v>
      </c>
      <c r="C71" t="s" s="4">
        <v>344</v>
      </c>
      <c r="D71" t="s" s="4">
        <v>58</v>
      </c>
      <c r="E71" t="s" s="4">
        <v>58</v>
      </c>
      <c r="F71" t="s" s="4">
        <v>344</v>
      </c>
    </row>
    <row r="72" ht="45.0" customHeight="true">
      <c r="A72" t="s" s="4">
        <v>268</v>
      </c>
      <c r="B72" t="s" s="4">
        <v>520</v>
      </c>
      <c r="C72" t="s" s="4">
        <v>348</v>
      </c>
      <c r="D72" t="s" s="4">
        <v>58</v>
      </c>
      <c r="E72" t="s" s="4">
        <v>58</v>
      </c>
      <c r="F72" t="s" s="4">
        <v>348</v>
      </c>
    </row>
    <row r="73" ht="45.0" customHeight="true">
      <c r="A73" t="s" s="4">
        <v>271</v>
      </c>
      <c r="B73" t="s" s="4">
        <v>521</v>
      </c>
      <c r="C73" t="s" s="4">
        <v>344</v>
      </c>
      <c r="D73" t="s" s="4">
        <v>58</v>
      </c>
      <c r="E73" t="s" s="4">
        <v>58</v>
      </c>
      <c r="F73" t="s" s="4">
        <v>344</v>
      </c>
    </row>
    <row r="74" ht="45.0" customHeight="true">
      <c r="A74" t="s" s="4">
        <v>273</v>
      </c>
      <c r="B74" t="s" s="4">
        <v>522</v>
      </c>
      <c r="C74" t="s" s="4">
        <v>350</v>
      </c>
      <c r="D74" t="s" s="4">
        <v>58</v>
      </c>
      <c r="E74" t="s" s="4">
        <v>58</v>
      </c>
      <c r="F74" t="s" s="4">
        <v>350</v>
      </c>
    </row>
    <row r="75" ht="45.0" customHeight="true">
      <c r="A75" t="s" s="4">
        <v>276</v>
      </c>
      <c r="B75" t="s" s="4">
        <v>523</v>
      </c>
      <c r="C75" t="s" s="4">
        <v>344</v>
      </c>
      <c r="D75" t="s" s="4">
        <v>58</v>
      </c>
      <c r="E75" t="s" s="4">
        <v>58</v>
      </c>
      <c r="F75" t="s" s="4">
        <v>344</v>
      </c>
    </row>
    <row r="76" ht="45.0" customHeight="true">
      <c r="A76" t="s" s="4">
        <v>278</v>
      </c>
      <c r="B76" t="s" s="4">
        <v>524</v>
      </c>
      <c r="C76" t="s" s="4">
        <v>350</v>
      </c>
      <c r="D76" t="s" s="4">
        <v>58</v>
      </c>
      <c r="E76" t="s" s="4">
        <v>58</v>
      </c>
      <c r="F76" t="s" s="4">
        <v>350</v>
      </c>
    </row>
    <row r="77" ht="45.0" customHeight="true">
      <c r="A77" t="s" s="4">
        <v>281</v>
      </c>
      <c r="B77" t="s" s="4">
        <v>525</v>
      </c>
      <c r="C77" t="s" s="4">
        <v>350</v>
      </c>
      <c r="D77" t="s" s="4">
        <v>58</v>
      </c>
      <c r="E77" t="s" s="4">
        <v>58</v>
      </c>
      <c r="F77" t="s" s="4">
        <v>350</v>
      </c>
    </row>
    <row r="78" ht="45.0" customHeight="true">
      <c r="A78" t="s" s="4">
        <v>283</v>
      </c>
      <c r="B78" t="s" s="4">
        <v>526</v>
      </c>
      <c r="C78" t="s" s="4">
        <v>344</v>
      </c>
      <c r="D78" t="s" s="4">
        <v>58</v>
      </c>
      <c r="E78" t="s" s="4">
        <v>58</v>
      </c>
      <c r="F78" t="s" s="4">
        <v>344</v>
      </c>
    </row>
    <row r="79" ht="45.0" customHeight="true">
      <c r="A79" t="s" s="4">
        <v>286</v>
      </c>
      <c r="B79" t="s" s="4">
        <v>527</v>
      </c>
      <c r="C79" t="s" s="4">
        <v>350</v>
      </c>
      <c r="D79" t="s" s="4">
        <v>58</v>
      </c>
      <c r="E79" t="s" s="4">
        <v>58</v>
      </c>
      <c r="F79" t="s" s="4">
        <v>350</v>
      </c>
    </row>
    <row r="80" ht="45.0" customHeight="true">
      <c r="A80" t="s" s="4">
        <v>288</v>
      </c>
      <c r="B80" t="s" s="4">
        <v>528</v>
      </c>
      <c r="C80" t="s" s="4">
        <v>344</v>
      </c>
      <c r="D80" t="s" s="4">
        <v>58</v>
      </c>
      <c r="E80" t="s" s="4">
        <v>58</v>
      </c>
      <c r="F80" t="s" s="4">
        <v>344</v>
      </c>
    </row>
    <row r="81" ht="45.0" customHeight="true">
      <c r="A81" t="s" s="4">
        <v>290</v>
      </c>
      <c r="B81" t="s" s="4">
        <v>529</v>
      </c>
      <c r="C81" t="s" s="4">
        <v>353</v>
      </c>
      <c r="D81" t="s" s="4">
        <v>58</v>
      </c>
      <c r="E81" t="s" s="4">
        <v>58</v>
      </c>
      <c r="F81" t="s" s="4">
        <v>353</v>
      </c>
    </row>
    <row r="82" ht="45.0" customHeight="true">
      <c r="A82" t="s" s="4">
        <v>293</v>
      </c>
      <c r="B82" t="s" s="4">
        <v>530</v>
      </c>
      <c r="C82" t="s" s="4">
        <v>350</v>
      </c>
      <c r="D82" t="s" s="4">
        <v>58</v>
      </c>
      <c r="E82" t="s" s="4">
        <v>58</v>
      </c>
      <c r="F82" t="s" s="4">
        <v>350</v>
      </c>
    </row>
    <row r="83" ht="45.0" customHeight="true">
      <c r="A83" t="s" s="4">
        <v>295</v>
      </c>
      <c r="B83" t="s" s="4">
        <v>531</v>
      </c>
      <c r="C83" t="s" s="4">
        <v>344</v>
      </c>
      <c r="D83" t="s" s="4">
        <v>58</v>
      </c>
      <c r="E83" t="s" s="4">
        <v>58</v>
      </c>
      <c r="F83" t="s" s="4">
        <v>344</v>
      </c>
    </row>
    <row r="84" ht="45.0" customHeight="true">
      <c r="A84" t="s" s="4">
        <v>298</v>
      </c>
      <c r="B84" t="s" s="4">
        <v>532</v>
      </c>
      <c r="C84" t="s" s="4">
        <v>344</v>
      </c>
      <c r="D84" t="s" s="4">
        <v>58</v>
      </c>
      <c r="E84" t="s" s="4">
        <v>58</v>
      </c>
      <c r="F84" t="s" s="4">
        <v>344</v>
      </c>
    </row>
    <row r="85" ht="45.0" customHeight="true">
      <c r="A85" t="s" s="4">
        <v>301</v>
      </c>
      <c r="B85" t="s" s="4">
        <v>533</v>
      </c>
      <c r="C85" t="s" s="4">
        <v>344</v>
      </c>
      <c r="D85" t="s" s="4">
        <v>58</v>
      </c>
      <c r="E85" t="s" s="4">
        <v>58</v>
      </c>
      <c r="F85" t="s" s="4">
        <v>344</v>
      </c>
    </row>
    <row r="86" ht="45.0" customHeight="true">
      <c r="A86" t="s" s="4">
        <v>304</v>
      </c>
      <c r="B86" t="s" s="4">
        <v>534</v>
      </c>
      <c r="C86" t="s" s="4">
        <v>344</v>
      </c>
      <c r="D86" t="s" s="4">
        <v>58</v>
      </c>
      <c r="E86" t="s" s="4">
        <v>58</v>
      </c>
      <c r="F86" t="s" s="4">
        <v>344</v>
      </c>
    </row>
    <row r="87" ht="45.0" customHeight="true">
      <c r="A87" t="s" s="4">
        <v>306</v>
      </c>
      <c r="B87" t="s" s="4">
        <v>535</v>
      </c>
      <c r="C87" t="s" s="4">
        <v>353</v>
      </c>
      <c r="D87" t="s" s="4">
        <v>58</v>
      </c>
      <c r="E87" t="s" s="4">
        <v>58</v>
      </c>
      <c r="F87" t="s" s="4">
        <v>353</v>
      </c>
    </row>
    <row r="88" ht="45.0" customHeight="true">
      <c r="A88" t="s" s="4">
        <v>309</v>
      </c>
      <c r="B88" t="s" s="4">
        <v>536</v>
      </c>
      <c r="C88" t="s" s="4">
        <v>357</v>
      </c>
      <c r="D88" t="s" s="4">
        <v>58</v>
      </c>
      <c r="E88" t="s" s="4">
        <v>58</v>
      </c>
      <c r="F88" t="s" s="4">
        <v>357</v>
      </c>
    </row>
    <row r="89" ht="45.0" customHeight="true">
      <c r="A89" t="s" s="4">
        <v>311</v>
      </c>
      <c r="B89" t="s" s="4">
        <v>537</v>
      </c>
      <c r="C89" t="s" s="4">
        <v>344</v>
      </c>
      <c r="D89" t="s" s="4">
        <v>58</v>
      </c>
      <c r="E89" t="s" s="4">
        <v>58</v>
      </c>
      <c r="F89" t="s" s="4">
        <v>344</v>
      </c>
    </row>
    <row r="90" ht="45.0" customHeight="true">
      <c r="A90" t="s" s="4">
        <v>313</v>
      </c>
      <c r="B90" t="s" s="4">
        <v>538</v>
      </c>
      <c r="C90" t="s" s="4">
        <v>367</v>
      </c>
      <c r="D90" t="s" s="4">
        <v>58</v>
      </c>
      <c r="E90" t="s" s="4">
        <v>58</v>
      </c>
      <c r="F90" t="s" s="4">
        <v>367</v>
      </c>
    </row>
    <row r="91" ht="45.0" customHeight="true">
      <c r="A91" t="s" s="4">
        <v>315</v>
      </c>
      <c r="B91" t="s" s="4">
        <v>539</v>
      </c>
      <c r="C91" t="s" s="4">
        <v>353</v>
      </c>
      <c r="D91" t="s" s="4">
        <v>58</v>
      </c>
      <c r="E91" t="s" s="4">
        <v>58</v>
      </c>
      <c r="F91" t="s" s="4">
        <v>353</v>
      </c>
    </row>
    <row r="92" ht="45.0" customHeight="true">
      <c r="A92" t="s" s="4">
        <v>318</v>
      </c>
      <c r="B92" t="s" s="4">
        <v>540</v>
      </c>
      <c r="C92" t="s" s="4">
        <v>442</v>
      </c>
      <c r="D92" t="s" s="4">
        <v>58</v>
      </c>
      <c r="E92" t="s" s="4">
        <v>58</v>
      </c>
      <c r="F92" t="s" s="4">
        <v>442</v>
      </c>
    </row>
    <row r="93" ht="45.0" customHeight="true">
      <c r="A93" t="s" s="4">
        <v>322</v>
      </c>
      <c r="B93" t="s" s="4">
        <v>541</v>
      </c>
      <c r="C93" t="s" s="4">
        <v>344</v>
      </c>
      <c r="D93" t="s" s="4">
        <v>58</v>
      </c>
      <c r="E93" t="s" s="4">
        <v>58</v>
      </c>
      <c r="F93" t="s" s="4">
        <v>344</v>
      </c>
    </row>
    <row r="94" ht="45.0" customHeight="true">
      <c r="A94" t="s" s="4">
        <v>325</v>
      </c>
      <c r="B94" t="s" s="4">
        <v>542</v>
      </c>
      <c r="C94" t="s" s="4">
        <v>385</v>
      </c>
      <c r="D94" t="s" s="4">
        <v>58</v>
      </c>
      <c r="E94" t="s" s="4">
        <v>58</v>
      </c>
      <c r="F94" t="s" s="4">
        <v>385</v>
      </c>
    </row>
    <row r="95" ht="45.0" customHeight="true">
      <c r="A95" t="s" s="4">
        <v>327</v>
      </c>
      <c r="B95" t="s" s="4">
        <v>543</v>
      </c>
      <c r="C95" t="s" s="4">
        <v>357</v>
      </c>
      <c r="D95" t="s" s="4">
        <v>58</v>
      </c>
      <c r="E95" t="s" s="4">
        <v>58</v>
      </c>
      <c r="F95" t="s" s="4">
        <v>357</v>
      </c>
    </row>
    <row r="96" ht="45.0" customHeight="true">
      <c r="A96" t="s" s="4">
        <v>330</v>
      </c>
      <c r="B96" t="s" s="4">
        <v>544</v>
      </c>
      <c r="C96" t="s" s="4">
        <v>447</v>
      </c>
      <c r="D96" t="s" s="4">
        <v>58</v>
      </c>
      <c r="E96" t="s" s="4">
        <v>58</v>
      </c>
      <c r="F96" t="s" s="4">
        <v>447</v>
      </c>
    </row>
  </sheetData>
  <pageMargins bottom="0.75" footer="0.3" header="0.3" left="0.7" right="0.7" top="0.75"/>
</worksheet>
</file>

<file path=xl/worksheets/sheet6.xml><?xml version="1.0" encoding="utf-8"?>
<worksheet xmlns="http://schemas.openxmlformats.org/spreadsheetml/2006/main">
  <dimension ref="A1:G96"/>
  <sheetViews>
    <sheetView workbookViewId="0"/>
  </sheetViews>
  <sheetFormatPr defaultRowHeight="15.0"/>
  <cols>
    <col min="3" max="3" width="51.32421875" customWidth="true" bestFit="true"/>
    <col min="4" max="4" width="17.0078125" customWidth="true" bestFit="true"/>
    <col min="5" max="5" width="19.1328125" customWidth="true" bestFit="true"/>
    <col min="6" max="6" width="51.32421875" customWidth="true" bestFit="true"/>
    <col min="1" max="1" width="9.43359375" customWidth="true" bestFit="true"/>
    <col min="2" max="2" width="37.1875" customWidth="true" bestFit="true"/>
  </cols>
  <sheetData>
    <row r="1" hidden="true">
      <c r="B1"/>
      <c r="C1" t="s">
        <v>6</v>
      </c>
      <c r="D1" t="s">
        <v>6</v>
      </c>
      <c r="E1" t="s">
        <v>6</v>
      </c>
      <c r="F1" t="s">
        <v>8</v>
      </c>
    </row>
    <row r="2" hidden="true">
      <c r="B2"/>
      <c r="C2" t="s">
        <v>545</v>
      </c>
      <c r="D2" t="s">
        <v>546</v>
      </c>
      <c r="E2" t="s">
        <v>547</v>
      </c>
      <c r="F2" t="s">
        <v>548</v>
      </c>
    </row>
    <row r="3">
      <c r="A3" t="s" s="1">
        <v>338</v>
      </c>
      <c r="B3" s="1"/>
      <c r="C3" t="s" s="1">
        <v>339</v>
      </c>
      <c r="D3" t="s" s="1">
        <v>340</v>
      </c>
      <c r="E3" t="s" s="1">
        <v>341</v>
      </c>
      <c r="F3" t="s" s="1">
        <v>342</v>
      </c>
    </row>
    <row r="4" ht="45.0" customHeight="true">
      <c r="A4" t="s" s="4">
        <v>72</v>
      </c>
      <c r="B4" t="s" s="4">
        <v>549</v>
      </c>
      <c r="C4" t="s" s="4">
        <v>344</v>
      </c>
      <c r="D4" t="s" s="4">
        <v>58</v>
      </c>
      <c r="E4" t="s" s="4">
        <v>58</v>
      </c>
      <c r="F4" t="s" s="4">
        <v>344</v>
      </c>
    </row>
    <row r="5" ht="45.0" customHeight="true">
      <c r="A5" t="s" s="4">
        <v>78</v>
      </c>
      <c r="B5" t="s" s="4">
        <v>550</v>
      </c>
      <c r="C5" t="s" s="4">
        <v>346</v>
      </c>
      <c r="D5" t="s" s="4">
        <v>58</v>
      </c>
      <c r="E5" t="s" s="4">
        <v>58</v>
      </c>
      <c r="F5" t="s" s="4">
        <v>346</v>
      </c>
    </row>
    <row r="6" ht="45.0" customHeight="true">
      <c r="A6" t="s" s="4">
        <v>80</v>
      </c>
      <c r="B6" t="s" s="4">
        <v>551</v>
      </c>
      <c r="C6" t="s" s="4">
        <v>348</v>
      </c>
      <c r="D6" t="s" s="4">
        <v>58</v>
      </c>
      <c r="E6" t="s" s="4">
        <v>58</v>
      </c>
      <c r="F6" t="s" s="4">
        <v>348</v>
      </c>
    </row>
    <row r="7" ht="45.0" customHeight="true">
      <c r="A7" t="s" s="4">
        <v>83</v>
      </c>
      <c r="B7" t="s" s="4">
        <v>552</v>
      </c>
      <c r="C7" t="s" s="4">
        <v>350</v>
      </c>
      <c r="D7" t="s" s="4">
        <v>58</v>
      </c>
      <c r="E7" t="s" s="4">
        <v>58</v>
      </c>
      <c r="F7" t="s" s="4">
        <v>350</v>
      </c>
    </row>
    <row r="8" ht="45.0" customHeight="true">
      <c r="A8" t="s" s="4">
        <v>86</v>
      </c>
      <c r="B8" t="s" s="4">
        <v>553</v>
      </c>
      <c r="C8" t="s" s="4">
        <v>344</v>
      </c>
      <c r="D8" t="s" s="4">
        <v>58</v>
      </c>
      <c r="E8" t="s" s="4">
        <v>58</v>
      </c>
      <c r="F8" t="s" s="4">
        <v>344</v>
      </c>
    </row>
    <row r="9" ht="45.0" customHeight="true">
      <c r="A9" t="s" s="4">
        <v>88</v>
      </c>
      <c r="B9" t="s" s="4">
        <v>554</v>
      </c>
      <c r="C9" t="s" s="4">
        <v>353</v>
      </c>
      <c r="D9" t="s" s="4">
        <v>58</v>
      </c>
      <c r="E9" t="s" s="4">
        <v>58</v>
      </c>
      <c r="F9" t="s" s="4">
        <v>353</v>
      </c>
    </row>
    <row r="10" ht="45.0" customHeight="true">
      <c r="A10" t="s" s="4">
        <v>92</v>
      </c>
      <c r="B10" t="s" s="4">
        <v>555</v>
      </c>
      <c r="C10" t="s" s="4">
        <v>344</v>
      </c>
      <c r="D10" t="s" s="4">
        <v>58</v>
      </c>
      <c r="E10" t="s" s="4">
        <v>58</v>
      </c>
      <c r="F10" t="s" s="4">
        <v>344</v>
      </c>
    </row>
    <row r="11" ht="45.0" customHeight="true">
      <c r="A11" t="s" s="4">
        <v>95</v>
      </c>
      <c r="B11" t="s" s="4">
        <v>556</v>
      </c>
      <c r="C11" t="s" s="4">
        <v>344</v>
      </c>
      <c r="D11" t="s" s="4">
        <v>58</v>
      </c>
      <c r="E11" t="s" s="4">
        <v>58</v>
      </c>
      <c r="F11" t="s" s="4">
        <v>344</v>
      </c>
    </row>
    <row r="12" ht="45.0" customHeight="true">
      <c r="A12" t="s" s="4">
        <v>98</v>
      </c>
      <c r="B12" t="s" s="4">
        <v>557</v>
      </c>
      <c r="C12" t="s" s="4">
        <v>357</v>
      </c>
      <c r="D12" t="s" s="4">
        <v>58</v>
      </c>
      <c r="E12" t="s" s="4">
        <v>58</v>
      </c>
      <c r="F12" t="s" s="4">
        <v>357</v>
      </c>
    </row>
    <row r="13" ht="45.0" customHeight="true">
      <c r="A13" t="s" s="4">
        <v>102</v>
      </c>
      <c r="B13" t="s" s="4">
        <v>558</v>
      </c>
      <c r="C13" t="s" s="4">
        <v>344</v>
      </c>
      <c r="D13" t="s" s="4">
        <v>58</v>
      </c>
      <c r="E13" t="s" s="4">
        <v>58</v>
      </c>
      <c r="F13" t="s" s="4">
        <v>344</v>
      </c>
    </row>
    <row r="14" ht="45.0" customHeight="true">
      <c r="A14" t="s" s="4">
        <v>105</v>
      </c>
      <c r="B14" t="s" s="4">
        <v>559</v>
      </c>
      <c r="C14" t="s" s="4">
        <v>344</v>
      </c>
      <c r="D14" t="s" s="4">
        <v>58</v>
      </c>
      <c r="E14" t="s" s="4">
        <v>58</v>
      </c>
      <c r="F14" t="s" s="4">
        <v>344</v>
      </c>
    </row>
    <row r="15" ht="45.0" customHeight="true">
      <c r="A15" t="s" s="4">
        <v>108</v>
      </c>
      <c r="B15" t="s" s="4">
        <v>560</v>
      </c>
      <c r="C15" t="s" s="4">
        <v>344</v>
      </c>
      <c r="D15" t="s" s="4">
        <v>58</v>
      </c>
      <c r="E15" t="s" s="4">
        <v>58</v>
      </c>
      <c r="F15" t="s" s="4">
        <v>344</v>
      </c>
    </row>
    <row r="16" ht="45.0" customHeight="true">
      <c r="A16" t="s" s="4">
        <v>111</v>
      </c>
      <c r="B16" t="s" s="4">
        <v>561</v>
      </c>
      <c r="C16" t="s" s="4">
        <v>344</v>
      </c>
      <c r="D16" t="s" s="4">
        <v>58</v>
      </c>
      <c r="E16" t="s" s="4">
        <v>58</v>
      </c>
      <c r="F16" t="s" s="4">
        <v>344</v>
      </c>
    </row>
    <row r="17" ht="45.0" customHeight="true">
      <c r="A17" t="s" s="4">
        <v>114</v>
      </c>
      <c r="B17" t="s" s="4">
        <v>562</v>
      </c>
      <c r="C17" t="s" s="4">
        <v>344</v>
      </c>
      <c r="D17" t="s" s="4">
        <v>58</v>
      </c>
      <c r="E17" t="s" s="4">
        <v>58</v>
      </c>
      <c r="F17" t="s" s="4">
        <v>344</v>
      </c>
    </row>
    <row r="18" ht="45.0" customHeight="true">
      <c r="A18" t="s" s="4">
        <v>116</v>
      </c>
      <c r="B18" t="s" s="4">
        <v>563</v>
      </c>
      <c r="C18" t="s" s="4">
        <v>353</v>
      </c>
      <c r="D18" t="s" s="4">
        <v>58</v>
      </c>
      <c r="E18" t="s" s="4">
        <v>58</v>
      </c>
      <c r="F18" t="s" s="4">
        <v>353</v>
      </c>
    </row>
    <row r="19" ht="45.0" customHeight="true">
      <c r="A19" t="s" s="4">
        <v>118</v>
      </c>
      <c r="B19" t="s" s="4">
        <v>564</v>
      </c>
      <c r="C19" t="s" s="4">
        <v>350</v>
      </c>
      <c r="D19" t="s" s="4">
        <v>58</v>
      </c>
      <c r="E19" t="s" s="4">
        <v>58</v>
      </c>
      <c r="F19" t="s" s="4">
        <v>350</v>
      </c>
    </row>
    <row r="20" ht="45.0" customHeight="true">
      <c r="A20" t="s" s="4">
        <v>121</v>
      </c>
      <c r="B20" t="s" s="4">
        <v>565</v>
      </c>
      <c r="C20" t="s" s="4">
        <v>344</v>
      </c>
      <c r="D20" t="s" s="4">
        <v>58</v>
      </c>
      <c r="E20" t="s" s="4">
        <v>58</v>
      </c>
      <c r="F20" t="s" s="4">
        <v>344</v>
      </c>
    </row>
    <row r="21" ht="45.0" customHeight="true">
      <c r="A21" t="s" s="4">
        <v>124</v>
      </c>
      <c r="B21" t="s" s="4">
        <v>566</v>
      </c>
      <c r="C21" t="s" s="4">
        <v>367</v>
      </c>
      <c r="D21" t="s" s="4">
        <v>58</v>
      </c>
      <c r="E21" t="s" s="4">
        <v>58</v>
      </c>
      <c r="F21" t="s" s="4">
        <v>367</v>
      </c>
    </row>
    <row r="22" ht="45.0" customHeight="true">
      <c r="A22" t="s" s="4">
        <v>127</v>
      </c>
      <c r="B22" t="s" s="4">
        <v>567</v>
      </c>
      <c r="C22" t="s" s="4">
        <v>344</v>
      </c>
      <c r="D22" t="s" s="4">
        <v>58</v>
      </c>
      <c r="E22" t="s" s="4">
        <v>58</v>
      </c>
      <c r="F22" t="s" s="4">
        <v>344</v>
      </c>
    </row>
    <row r="23" ht="45.0" customHeight="true">
      <c r="A23" t="s" s="4">
        <v>130</v>
      </c>
      <c r="B23" t="s" s="4">
        <v>568</v>
      </c>
      <c r="C23" t="s" s="4">
        <v>344</v>
      </c>
      <c r="D23" t="s" s="4">
        <v>58</v>
      </c>
      <c r="E23" t="s" s="4">
        <v>58</v>
      </c>
      <c r="F23" t="s" s="4">
        <v>344</v>
      </c>
    </row>
    <row r="24" ht="45.0" customHeight="true">
      <c r="A24" t="s" s="4">
        <v>133</v>
      </c>
      <c r="B24" t="s" s="4">
        <v>569</v>
      </c>
      <c r="C24" t="s" s="4">
        <v>344</v>
      </c>
      <c r="D24" t="s" s="4">
        <v>58</v>
      </c>
      <c r="E24" t="s" s="4">
        <v>58</v>
      </c>
      <c r="F24" t="s" s="4">
        <v>344</v>
      </c>
    </row>
    <row r="25" ht="45.0" customHeight="true">
      <c r="A25" t="s" s="4">
        <v>136</v>
      </c>
      <c r="B25" t="s" s="4">
        <v>570</v>
      </c>
      <c r="C25" t="s" s="4">
        <v>344</v>
      </c>
      <c r="D25" t="s" s="4">
        <v>58</v>
      </c>
      <c r="E25" t="s" s="4">
        <v>58</v>
      </c>
      <c r="F25" t="s" s="4">
        <v>344</v>
      </c>
    </row>
    <row r="26" ht="45.0" customHeight="true">
      <c r="A26" t="s" s="4">
        <v>139</v>
      </c>
      <c r="B26" t="s" s="4">
        <v>571</v>
      </c>
      <c r="C26" t="s" s="4">
        <v>344</v>
      </c>
      <c r="D26" t="s" s="4">
        <v>58</v>
      </c>
      <c r="E26" t="s" s="4">
        <v>58</v>
      </c>
      <c r="F26" t="s" s="4">
        <v>344</v>
      </c>
    </row>
    <row r="27" ht="45.0" customHeight="true">
      <c r="A27" t="s" s="4">
        <v>142</v>
      </c>
      <c r="B27" t="s" s="4">
        <v>572</v>
      </c>
      <c r="C27" t="s" s="4">
        <v>344</v>
      </c>
      <c r="D27" t="s" s="4">
        <v>58</v>
      </c>
      <c r="E27" t="s" s="4">
        <v>58</v>
      </c>
      <c r="F27" t="s" s="4">
        <v>344</v>
      </c>
    </row>
    <row r="28" ht="45.0" customHeight="true">
      <c r="A28" t="s" s="4">
        <v>144</v>
      </c>
      <c r="B28" t="s" s="4">
        <v>573</v>
      </c>
      <c r="C28" t="s" s="4">
        <v>353</v>
      </c>
      <c r="D28" t="s" s="4">
        <v>58</v>
      </c>
      <c r="E28" t="s" s="4">
        <v>58</v>
      </c>
      <c r="F28" t="s" s="4">
        <v>353</v>
      </c>
    </row>
    <row r="29" ht="45.0" customHeight="true">
      <c r="A29" t="s" s="4">
        <v>147</v>
      </c>
      <c r="B29" t="s" s="4">
        <v>574</v>
      </c>
      <c r="C29" t="s" s="4">
        <v>344</v>
      </c>
      <c r="D29" t="s" s="4">
        <v>58</v>
      </c>
      <c r="E29" t="s" s="4">
        <v>58</v>
      </c>
      <c r="F29" t="s" s="4">
        <v>344</v>
      </c>
    </row>
    <row r="30" ht="45.0" customHeight="true">
      <c r="A30" t="s" s="4">
        <v>150</v>
      </c>
      <c r="B30" t="s" s="4">
        <v>575</v>
      </c>
      <c r="C30" t="s" s="4">
        <v>344</v>
      </c>
      <c r="D30" t="s" s="4">
        <v>58</v>
      </c>
      <c r="E30" t="s" s="4">
        <v>58</v>
      </c>
      <c r="F30" t="s" s="4">
        <v>344</v>
      </c>
    </row>
    <row r="31" ht="45.0" customHeight="true">
      <c r="A31" t="s" s="4">
        <v>153</v>
      </c>
      <c r="B31" t="s" s="4">
        <v>576</v>
      </c>
      <c r="C31" t="s" s="4">
        <v>378</v>
      </c>
      <c r="D31" t="s" s="4">
        <v>58</v>
      </c>
      <c r="E31" t="s" s="4">
        <v>58</v>
      </c>
      <c r="F31" t="s" s="4">
        <v>378</v>
      </c>
    </row>
    <row r="32" ht="45.0" customHeight="true">
      <c r="A32" t="s" s="4">
        <v>155</v>
      </c>
      <c r="B32" t="s" s="4">
        <v>577</v>
      </c>
      <c r="C32" t="s" s="4">
        <v>344</v>
      </c>
      <c r="D32" t="s" s="4">
        <v>58</v>
      </c>
      <c r="E32" t="s" s="4">
        <v>58</v>
      </c>
      <c r="F32" t="s" s="4">
        <v>344</v>
      </c>
    </row>
    <row r="33" ht="45.0" customHeight="true">
      <c r="A33" t="s" s="4">
        <v>158</v>
      </c>
      <c r="B33" t="s" s="4">
        <v>578</v>
      </c>
      <c r="C33" t="s" s="4">
        <v>344</v>
      </c>
      <c r="D33" t="s" s="4">
        <v>58</v>
      </c>
      <c r="E33" t="s" s="4">
        <v>58</v>
      </c>
      <c r="F33" t="s" s="4">
        <v>344</v>
      </c>
    </row>
    <row r="34" ht="45.0" customHeight="true">
      <c r="A34" t="s" s="4">
        <v>161</v>
      </c>
      <c r="B34" t="s" s="4">
        <v>579</v>
      </c>
      <c r="C34" t="s" s="4">
        <v>344</v>
      </c>
      <c r="D34" t="s" s="4">
        <v>58</v>
      </c>
      <c r="E34" t="s" s="4">
        <v>58</v>
      </c>
      <c r="F34" t="s" s="4">
        <v>344</v>
      </c>
    </row>
    <row r="35" ht="45.0" customHeight="true">
      <c r="A35" t="s" s="4">
        <v>164</v>
      </c>
      <c r="B35" t="s" s="4">
        <v>580</v>
      </c>
      <c r="C35" t="s" s="4">
        <v>344</v>
      </c>
      <c r="D35" t="s" s="4">
        <v>58</v>
      </c>
      <c r="E35" t="s" s="4">
        <v>58</v>
      </c>
      <c r="F35" t="s" s="4">
        <v>344</v>
      </c>
    </row>
    <row r="36" ht="45.0" customHeight="true">
      <c r="A36" t="s" s="4">
        <v>166</v>
      </c>
      <c r="B36" t="s" s="4">
        <v>581</v>
      </c>
      <c r="C36" t="s" s="4">
        <v>353</v>
      </c>
      <c r="D36" t="s" s="4">
        <v>58</v>
      </c>
      <c r="E36" t="s" s="4">
        <v>58</v>
      </c>
      <c r="F36" t="s" s="4">
        <v>353</v>
      </c>
    </row>
    <row r="37" ht="45.0" customHeight="true">
      <c r="A37" t="s" s="4">
        <v>169</v>
      </c>
      <c r="B37" t="s" s="4">
        <v>582</v>
      </c>
      <c r="C37" t="s" s="4">
        <v>385</v>
      </c>
      <c r="D37" t="s" s="4">
        <v>58</v>
      </c>
      <c r="E37" t="s" s="4">
        <v>58</v>
      </c>
      <c r="F37" t="s" s="4">
        <v>385</v>
      </c>
    </row>
    <row r="38" ht="45.0" customHeight="true">
      <c r="A38" t="s" s="4">
        <v>172</v>
      </c>
      <c r="B38" t="s" s="4">
        <v>583</v>
      </c>
      <c r="C38" t="s" s="4">
        <v>387</v>
      </c>
      <c r="D38" t="s" s="4">
        <v>58</v>
      </c>
      <c r="E38" t="s" s="4">
        <v>58</v>
      </c>
      <c r="F38" t="s" s="4">
        <v>387</v>
      </c>
    </row>
    <row r="39" ht="45.0" customHeight="true">
      <c r="A39" t="s" s="4">
        <v>176</v>
      </c>
      <c r="B39" t="s" s="4">
        <v>584</v>
      </c>
      <c r="C39" t="s" s="4">
        <v>344</v>
      </c>
      <c r="D39" t="s" s="4">
        <v>58</v>
      </c>
      <c r="E39" t="s" s="4">
        <v>58</v>
      </c>
      <c r="F39" t="s" s="4">
        <v>344</v>
      </c>
    </row>
    <row r="40" ht="45.0" customHeight="true">
      <c r="A40" t="s" s="4">
        <v>179</v>
      </c>
      <c r="B40" t="s" s="4">
        <v>585</v>
      </c>
      <c r="C40" t="s" s="4">
        <v>344</v>
      </c>
      <c r="D40" t="s" s="4">
        <v>58</v>
      </c>
      <c r="E40" t="s" s="4">
        <v>58</v>
      </c>
      <c r="F40" t="s" s="4">
        <v>344</v>
      </c>
    </row>
    <row r="41" ht="45.0" customHeight="true">
      <c r="A41" t="s" s="4">
        <v>181</v>
      </c>
      <c r="B41" t="s" s="4">
        <v>586</v>
      </c>
      <c r="C41" t="s" s="4">
        <v>350</v>
      </c>
      <c r="D41" t="s" s="4">
        <v>58</v>
      </c>
      <c r="E41" t="s" s="4">
        <v>58</v>
      </c>
      <c r="F41" t="s" s="4">
        <v>350</v>
      </c>
    </row>
    <row r="42" ht="45.0" customHeight="true">
      <c r="A42" t="s" s="4">
        <v>184</v>
      </c>
      <c r="B42" t="s" s="4">
        <v>587</v>
      </c>
      <c r="C42" t="s" s="4">
        <v>344</v>
      </c>
      <c r="D42" t="s" s="4">
        <v>58</v>
      </c>
      <c r="E42" t="s" s="4">
        <v>58</v>
      </c>
      <c r="F42" t="s" s="4">
        <v>344</v>
      </c>
    </row>
    <row r="43" ht="45.0" customHeight="true">
      <c r="A43" t="s" s="4">
        <v>187</v>
      </c>
      <c r="B43" t="s" s="4">
        <v>588</v>
      </c>
      <c r="C43" t="s" s="4">
        <v>344</v>
      </c>
      <c r="D43" t="s" s="4">
        <v>58</v>
      </c>
      <c r="E43" t="s" s="4">
        <v>58</v>
      </c>
      <c r="F43" t="s" s="4">
        <v>344</v>
      </c>
    </row>
    <row r="44" ht="45.0" customHeight="true">
      <c r="A44" t="s" s="4">
        <v>190</v>
      </c>
      <c r="B44" t="s" s="4">
        <v>589</v>
      </c>
      <c r="C44" t="s" s="4">
        <v>344</v>
      </c>
      <c r="D44" t="s" s="4">
        <v>58</v>
      </c>
      <c r="E44" t="s" s="4">
        <v>58</v>
      </c>
      <c r="F44" t="s" s="4">
        <v>344</v>
      </c>
    </row>
    <row r="45" ht="45.0" customHeight="true">
      <c r="A45" t="s" s="4">
        <v>193</v>
      </c>
      <c r="B45" t="s" s="4">
        <v>590</v>
      </c>
      <c r="C45" t="s" s="4">
        <v>344</v>
      </c>
      <c r="D45" t="s" s="4">
        <v>58</v>
      </c>
      <c r="E45" t="s" s="4">
        <v>58</v>
      </c>
      <c r="F45" t="s" s="4">
        <v>344</v>
      </c>
    </row>
    <row r="46" ht="45.0" customHeight="true">
      <c r="A46" t="s" s="4">
        <v>196</v>
      </c>
      <c r="B46" t="s" s="4">
        <v>591</v>
      </c>
      <c r="C46" t="s" s="4">
        <v>344</v>
      </c>
      <c r="D46" t="s" s="4">
        <v>58</v>
      </c>
      <c r="E46" t="s" s="4">
        <v>58</v>
      </c>
      <c r="F46" t="s" s="4">
        <v>344</v>
      </c>
    </row>
    <row r="47" ht="45.0" customHeight="true">
      <c r="A47" t="s" s="4">
        <v>198</v>
      </c>
      <c r="B47" t="s" s="4">
        <v>592</v>
      </c>
      <c r="C47" t="s" s="4">
        <v>353</v>
      </c>
      <c r="D47" t="s" s="4">
        <v>58</v>
      </c>
      <c r="E47" t="s" s="4">
        <v>58</v>
      </c>
      <c r="F47" t="s" s="4">
        <v>353</v>
      </c>
    </row>
    <row r="48" ht="45.0" customHeight="true">
      <c r="A48" t="s" s="4">
        <v>200</v>
      </c>
      <c r="B48" t="s" s="4">
        <v>593</v>
      </c>
      <c r="C48" t="s" s="4">
        <v>367</v>
      </c>
      <c r="D48" t="s" s="4">
        <v>58</v>
      </c>
      <c r="E48" t="s" s="4">
        <v>58</v>
      </c>
      <c r="F48" t="s" s="4">
        <v>367</v>
      </c>
    </row>
    <row r="49" ht="45.0" customHeight="true">
      <c r="A49" t="s" s="4">
        <v>203</v>
      </c>
      <c r="B49" t="s" s="4">
        <v>594</v>
      </c>
      <c r="C49" t="s" s="4">
        <v>344</v>
      </c>
      <c r="D49" t="s" s="4">
        <v>58</v>
      </c>
      <c r="E49" t="s" s="4">
        <v>58</v>
      </c>
      <c r="F49" t="s" s="4">
        <v>344</v>
      </c>
    </row>
    <row r="50" ht="45.0" customHeight="true">
      <c r="A50" t="s" s="4">
        <v>205</v>
      </c>
      <c r="B50" t="s" s="4">
        <v>595</v>
      </c>
      <c r="C50" t="s" s="4">
        <v>350</v>
      </c>
      <c r="D50" t="s" s="4">
        <v>58</v>
      </c>
      <c r="E50" t="s" s="4">
        <v>58</v>
      </c>
      <c r="F50" t="s" s="4">
        <v>350</v>
      </c>
    </row>
    <row r="51" ht="45.0" customHeight="true">
      <c r="A51" t="s" s="4">
        <v>209</v>
      </c>
      <c r="B51" t="s" s="4">
        <v>596</v>
      </c>
      <c r="C51" t="s" s="4">
        <v>344</v>
      </c>
      <c r="D51" t="s" s="4">
        <v>58</v>
      </c>
      <c r="E51" t="s" s="4">
        <v>58</v>
      </c>
      <c r="F51" t="s" s="4">
        <v>344</v>
      </c>
    </row>
    <row r="52" ht="45.0" customHeight="true">
      <c r="A52" t="s" s="4">
        <v>212</v>
      </c>
      <c r="B52" t="s" s="4">
        <v>597</v>
      </c>
      <c r="C52" t="s" s="4">
        <v>344</v>
      </c>
      <c r="D52" t="s" s="4">
        <v>58</v>
      </c>
      <c r="E52" t="s" s="4">
        <v>58</v>
      </c>
      <c r="F52" t="s" s="4">
        <v>344</v>
      </c>
    </row>
    <row r="53" ht="45.0" customHeight="true">
      <c r="A53" t="s" s="4">
        <v>215</v>
      </c>
      <c r="B53" t="s" s="4">
        <v>598</v>
      </c>
      <c r="C53" t="s" s="4">
        <v>344</v>
      </c>
      <c r="D53" t="s" s="4">
        <v>58</v>
      </c>
      <c r="E53" t="s" s="4">
        <v>58</v>
      </c>
      <c r="F53" t="s" s="4">
        <v>344</v>
      </c>
    </row>
    <row r="54" ht="45.0" customHeight="true">
      <c r="A54" t="s" s="4">
        <v>218</v>
      </c>
      <c r="B54" t="s" s="4">
        <v>599</v>
      </c>
      <c r="C54" t="s" s="4">
        <v>344</v>
      </c>
      <c r="D54" t="s" s="4">
        <v>58</v>
      </c>
      <c r="E54" t="s" s="4">
        <v>58</v>
      </c>
      <c r="F54" t="s" s="4">
        <v>344</v>
      </c>
    </row>
    <row r="55" ht="45.0" customHeight="true">
      <c r="A55" t="s" s="4">
        <v>221</v>
      </c>
      <c r="B55" t="s" s="4">
        <v>600</v>
      </c>
      <c r="C55" t="s" s="4">
        <v>344</v>
      </c>
      <c r="D55" t="s" s="4">
        <v>58</v>
      </c>
      <c r="E55" t="s" s="4">
        <v>58</v>
      </c>
      <c r="F55" t="s" s="4">
        <v>344</v>
      </c>
    </row>
    <row r="56" ht="45.0" customHeight="true">
      <c r="A56" t="s" s="4">
        <v>224</v>
      </c>
      <c r="B56" t="s" s="4">
        <v>601</v>
      </c>
      <c r="C56" t="s" s="4">
        <v>344</v>
      </c>
      <c r="D56" t="s" s="4">
        <v>58</v>
      </c>
      <c r="E56" t="s" s="4">
        <v>58</v>
      </c>
      <c r="F56" t="s" s="4">
        <v>344</v>
      </c>
    </row>
    <row r="57" ht="45.0" customHeight="true">
      <c r="A57" t="s" s="4">
        <v>226</v>
      </c>
      <c r="B57" t="s" s="4">
        <v>602</v>
      </c>
      <c r="C57" t="s" s="4">
        <v>357</v>
      </c>
      <c r="D57" t="s" s="4">
        <v>58</v>
      </c>
      <c r="E57" t="s" s="4">
        <v>58</v>
      </c>
      <c r="F57" t="s" s="4">
        <v>357</v>
      </c>
    </row>
    <row r="58" ht="45.0" customHeight="true">
      <c r="A58" t="s" s="4">
        <v>229</v>
      </c>
      <c r="B58" t="s" s="4">
        <v>603</v>
      </c>
      <c r="C58" t="s" s="4">
        <v>344</v>
      </c>
      <c r="D58" t="s" s="4">
        <v>58</v>
      </c>
      <c r="E58" t="s" s="4">
        <v>58</v>
      </c>
      <c r="F58" t="s" s="4">
        <v>344</v>
      </c>
    </row>
    <row r="59" ht="45.0" customHeight="true">
      <c r="A59" t="s" s="4">
        <v>232</v>
      </c>
      <c r="B59" t="s" s="4">
        <v>604</v>
      </c>
      <c r="C59" t="s" s="4">
        <v>344</v>
      </c>
      <c r="D59" t="s" s="4">
        <v>58</v>
      </c>
      <c r="E59" t="s" s="4">
        <v>58</v>
      </c>
      <c r="F59" t="s" s="4">
        <v>344</v>
      </c>
    </row>
    <row r="60" ht="45.0" customHeight="true">
      <c r="A60" t="s" s="4">
        <v>235</v>
      </c>
      <c r="B60" t="s" s="4">
        <v>605</v>
      </c>
      <c r="C60" t="s" s="4">
        <v>344</v>
      </c>
      <c r="D60" t="s" s="4">
        <v>58</v>
      </c>
      <c r="E60" t="s" s="4">
        <v>58</v>
      </c>
      <c r="F60" t="s" s="4">
        <v>344</v>
      </c>
    </row>
    <row r="61" ht="45.0" customHeight="true">
      <c r="A61" t="s" s="4">
        <v>238</v>
      </c>
      <c r="B61" t="s" s="4">
        <v>606</v>
      </c>
      <c r="C61" t="s" s="4">
        <v>344</v>
      </c>
      <c r="D61" t="s" s="4">
        <v>58</v>
      </c>
      <c r="E61" t="s" s="4">
        <v>58</v>
      </c>
      <c r="F61" t="s" s="4">
        <v>344</v>
      </c>
    </row>
    <row r="62" ht="45.0" customHeight="true">
      <c r="A62" t="s" s="4">
        <v>241</v>
      </c>
      <c r="B62" t="s" s="4">
        <v>607</v>
      </c>
      <c r="C62" t="s" s="4">
        <v>344</v>
      </c>
      <c r="D62" t="s" s="4">
        <v>58</v>
      </c>
      <c r="E62" t="s" s="4">
        <v>58</v>
      </c>
      <c r="F62" t="s" s="4">
        <v>344</v>
      </c>
    </row>
    <row r="63" ht="45.0" customHeight="true">
      <c r="A63" t="s" s="4">
        <v>244</v>
      </c>
      <c r="B63" t="s" s="4">
        <v>608</v>
      </c>
      <c r="C63" t="s" s="4">
        <v>344</v>
      </c>
      <c r="D63" t="s" s="4">
        <v>58</v>
      </c>
      <c r="E63" t="s" s="4">
        <v>58</v>
      </c>
      <c r="F63" t="s" s="4">
        <v>344</v>
      </c>
    </row>
    <row r="64" ht="45.0" customHeight="true">
      <c r="A64" t="s" s="4">
        <v>247</v>
      </c>
      <c r="B64" t="s" s="4">
        <v>609</v>
      </c>
      <c r="C64" t="s" s="4">
        <v>344</v>
      </c>
      <c r="D64" t="s" s="4">
        <v>58</v>
      </c>
      <c r="E64" t="s" s="4">
        <v>58</v>
      </c>
      <c r="F64" t="s" s="4">
        <v>344</v>
      </c>
    </row>
    <row r="65" ht="45.0" customHeight="true">
      <c r="A65" t="s" s="4">
        <v>249</v>
      </c>
      <c r="B65" t="s" s="4">
        <v>610</v>
      </c>
      <c r="C65" t="s" s="4">
        <v>367</v>
      </c>
      <c r="D65" t="s" s="4">
        <v>58</v>
      </c>
      <c r="E65" t="s" s="4">
        <v>58</v>
      </c>
      <c r="F65" t="s" s="4">
        <v>367</v>
      </c>
    </row>
    <row r="66" ht="45.0" customHeight="true">
      <c r="A66" t="s" s="4">
        <v>252</v>
      </c>
      <c r="B66" t="s" s="4">
        <v>611</v>
      </c>
      <c r="C66" t="s" s="4">
        <v>350</v>
      </c>
      <c r="D66" t="s" s="4">
        <v>58</v>
      </c>
      <c r="E66" t="s" s="4">
        <v>58</v>
      </c>
      <c r="F66" t="s" s="4">
        <v>350</v>
      </c>
    </row>
    <row r="67" ht="45.0" customHeight="true">
      <c r="A67" t="s" s="4">
        <v>254</v>
      </c>
      <c r="B67" t="s" s="4">
        <v>612</v>
      </c>
      <c r="C67" t="s" s="4">
        <v>344</v>
      </c>
      <c r="D67" t="s" s="4">
        <v>58</v>
      </c>
      <c r="E67" t="s" s="4">
        <v>58</v>
      </c>
      <c r="F67" t="s" s="4">
        <v>344</v>
      </c>
    </row>
    <row r="68" ht="45.0" customHeight="true">
      <c r="A68" t="s" s="4">
        <v>257</v>
      </c>
      <c r="B68" t="s" s="4">
        <v>613</v>
      </c>
      <c r="C68" t="s" s="4">
        <v>344</v>
      </c>
      <c r="D68" t="s" s="4">
        <v>58</v>
      </c>
      <c r="E68" t="s" s="4">
        <v>58</v>
      </c>
      <c r="F68" t="s" s="4">
        <v>344</v>
      </c>
    </row>
    <row r="69" ht="45.0" customHeight="true">
      <c r="A69" t="s" s="4">
        <v>260</v>
      </c>
      <c r="B69" t="s" s="4">
        <v>614</v>
      </c>
      <c r="C69" t="s" s="4">
        <v>344</v>
      </c>
      <c r="D69" t="s" s="4">
        <v>58</v>
      </c>
      <c r="E69" t="s" s="4">
        <v>58</v>
      </c>
      <c r="F69" t="s" s="4">
        <v>344</v>
      </c>
    </row>
    <row r="70" ht="45.0" customHeight="true">
      <c r="A70" t="s" s="4">
        <v>263</v>
      </c>
      <c r="B70" t="s" s="4">
        <v>615</v>
      </c>
      <c r="C70" t="s" s="4">
        <v>344</v>
      </c>
      <c r="D70" t="s" s="4">
        <v>58</v>
      </c>
      <c r="E70" t="s" s="4">
        <v>58</v>
      </c>
      <c r="F70" t="s" s="4">
        <v>344</v>
      </c>
    </row>
    <row r="71" ht="45.0" customHeight="true">
      <c r="A71" t="s" s="4">
        <v>266</v>
      </c>
      <c r="B71" t="s" s="4">
        <v>616</v>
      </c>
      <c r="C71" t="s" s="4">
        <v>344</v>
      </c>
      <c r="D71" t="s" s="4">
        <v>58</v>
      </c>
      <c r="E71" t="s" s="4">
        <v>58</v>
      </c>
      <c r="F71" t="s" s="4">
        <v>344</v>
      </c>
    </row>
    <row r="72" ht="45.0" customHeight="true">
      <c r="A72" t="s" s="4">
        <v>268</v>
      </c>
      <c r="B72" t="s" s="4">
        <v>617</v>
      </c>
      <c r="C72" t="s" s="4">
        <v>348</v>
      </c>
      <c r="D72" t="s" s="4">
        <v>58</v>
      </c>
      <c r="E72" t="s" s="4">
        <v>58</v>
      </c>
      <c r="F72" t="s" s="4">
        <v>348</v>
      </c>
    </row>
    <row r="73" ht="45.0" customHeight="true">
      <c r="A73" t="s" s="4">
        <v>271</v>
      </c>
      <c r="B73" t="s" s="4">
        <v>618</v>
      </c>
      <c r="C73" t="s" s="4">
        <v>344</v>
      </c>
      <c r="D73" t="s" s="4">
        <v>58</v>
      </c>
      <c r="E73" t="s" s="4">
        <v>58</v>
      </c>
      <c r="F73" t="s" s="4">
        <v>344</v>
      </c>
    </row>
    <row r="74" ht="45.0" customHeight="true">
      <c r="A74" t="s" s="4">
        <v>273</v>
      </c>
      <c r="B74" t="s" s="4">
        <v>619</v>
      </c>
      <c r="C74" t="s" s="4">
        <v>350</v>
      </c>
      <c r="D74" t="s" s="4">
        <v>58</v>
      </c>
      <c r="E74" t="s" s="4">
        <v>58</v>
      </c>
      <c r="F74" t="s" s="4">
        <v>350</v>
      </c>
    </row>
    <row r="75" ht="45.0" customHeight="true">
      <c r="A75" t="s" s="4">
        <v>276</v>
      </c>
      <c r="B75" t="s" s="4">
        <v>620</v>
      </c>
      <c r="C75" t="s" s="4">
        <v>344</v>
      </c>
      <c r="D75" t="s" s="4">
        <v>58</v>
      </c>
      <c r="E75" t="s" s="4">
        <v>58</v>
      </c>
      <c r="F75" t="s" s="4">
        <v>344</v>
      </c>
    </row>
    <row r="76" ht="45.0" customHeight="true">
      <c r="A76" t="s" s="4">
        <v>278</v>
      </c>
      <c r="B76" t="s" s="4">
        <v>621</v>
      </c>
      <c r="C76" t="s" s="4">
        <v>350</v>
      </c>
      <c r="D76" t="s" s="4">
        <v>58</v>
      </c>
      <c r="E76" t="s" s="4">
        <v>58</v>
      </c>
      <c r="F76" t="s" s="4">
        <v>350</v>
      </c>
    </row>
    <row r="77" ht="45.0" customHeight="true">
      <c r="A77" t="s" s="4">
        <v>281</v>
      </c>
      <c r="B77" t="s" s="4">
        <v>622</v>
      </c>
      <c r="C77" t="s" s="4">
        <v>350</v>
      </c>
      <c r="D77" t="s" s="4">
        <v>58</v>
      </c>
      <c r="E77" t="s" s="4">
        <v>58</v>
      </c>
      <c r="F77" t="s" s="4">
        <v>350</v>
      </c>
    </row>
    <row r="78" ht="45.0" customHeight="true">
      <c r="A78" t="s" s="4">
        <v>283</v>
      </c>
      <c r="B78" t="s" s="4">
        <v>623</v>
      </c>
      <c r="C78" t="s" s="4">
        <v>344</v>
      </c>
      <c r="D78" t="s" s="4">
        <v>58</v>
      </c>
      <c r="E78" t="s" s="4">
        <v>58</v>
      </c>
      <c r="F78" t="s" s="4">
        <v>344</v>
      </c>
    </row>
    <row r="79" ht="45.0" customHeight="true">
      <c r="A79" t="s" s="4">
        <v>286</v>
      </c>
      <c r="B79" t="s" s="4">
        <v>624</v>
      </c>
      <c r="C79" t="s" s="4">
        <v>350</v>
      </c>
      <c r="D79" t="s" s="4">
        <v>58</v>
      </c>
      <c r="E79" t="s" s="4">
        <v>58</v>
      </c>
      <c r="F79" t="s" s="4">
        <v>350</v>
      </c>
    </row>
    <row r="80" ht="45.0" customHeight="true">
      <c r="A80" t="s" s="4">
        <v>288</v>
      </c>
      <c r="B80" t="s" s="4">
        <v>625</v>
      </c>
      <c r="C80" t="s" s="4">
        <v>344</v>
      </c>
      <c r="D80" t="s" s="4">
        <v>58</v>
      </c>
      <c r="E80" t="s" s="4">
        <v>58</v>
      </c>
      <c r="F80" t="s" s="4">
        <v>344</v>
      </c>
    </row>
    <row r="81" ht="45.0" customHeight="true">
      <c r="A81" t="s" s="4">
        <v>290</v>
      </c>
      <c r="B81" t="s" s="4">
        <v>626</v>
      </c>
      <c r="C81" t="s" s="4">
        <v>353</v>
      </c>
      <c r="D81" t="s" s="4">
        <v>58</v>
      </c>
      <c r="E81" t="s" s="4">
        <v>58</v>
      </c>
      <c r="F81" t="s" s="4">
        <v>353</v>
      </c>
    </row>
    <row r="82" ht="45.0" customHeight="true">
      <c r="A82" t="s" s="4">
        <v>293</v>
      </c>
      <c r="B82" t="s" s="4">
        <v>627</v>
      </c>
      <c r="C82" t="s" s="4">
        <v>350</v>
      </c>
      <c r="D82" t="s" s="4">
        <v>58</v>
      </c>
      <c r="E82" t="s" s="4">
        <v>58</v>
      </c>
      <c r="F82" t="s" s="4">
        <v>350</v>
      </c>
    </row>
    <row r="83" ht="45.0" customHeight="true">
      <c r="A83" t="s" s="4">
        <v>295</v>
      </c>
      <c r="B83" t="s" s="4">
        <v>628</v>
      </c>
      <c r="C83" t="s" s="4">
        <v>344</v>
      </c>
      <c r="D83" t="s" s="4">
        <v>58</v>
      </c>
      <c r="E83" t="s" s="4">
        <v>58</v>
      </c>
      <c r="F83" t="s" s="4">
        <v>344</v>
      </c>
    </row>
    <row r="84" ht="45.0" customHeight="true">
      <c r="A84" t="s" s="4">
        <v>298</v>
      </c>
      <c r="B84" t="s" s="4">
        <v>629</v>
      </c>
      <c r="C84" t="s" s="4">
        <v>344</v>
      </c>
      <c r="D84" t="s" s="4">
        <v>58</v>
      </c>
      <c r="E84" t="s" s="4">
        <v>58</v>
      </c>
      <c r="F84" t="s" s="4">
        <v>344</v>
      </c>
    </row>
    <row r="85" ht="45.0" customHeight="true">
      <c r="A85" t="s" s="4">
        <v>301</v>
      </c>
      <c r="B85" t="s" s="4">
        <v>630</v>
      </c>
      <c r="C85" t="s" s="4">
        <v>344</v>
      </c>
      <c r="D85" t="s" s="4">
        <v>58</v>
      </c>
      <c r="E85" t="s" s="4">
        <v>58</v>
      </c>
      <c r="F85" t="s" s="4">
        <v>344</v>
      </c>
    </row>
    <row r="86" ht="45.0" customHeight="true">
      <c r="A86" t="s" s="4">
        <v>304</v>
      </c>
      <c r="B86" t="s" s="4">
        <v>631</v>
      </c>
      <c r="C86" t="s" s="4">
        <v>344</v>
      </c>
      <c r="D86" t="s" s="4">
        <v>58</v>
      </c>
      <c r="E86" t="s" s="4">
        <v>58</v>
      </c>
      <c r="F86" t="s" s="4">
        <v>344</v>
      </c>
    </row>
    <row r="87" ht="45.0" customHeight="true">
      <c r="A87" t="s" s="4">
        <v>306</v>
      </c>
      <c r="B87" t="s" s="4">
        <v>632</v>
      </c>
      <c r="C87" t="s" s="4">
        <v>353</v>
      </c>
      <c r="D87" t="s" s="4">
        <v>58</v>
      </c>
      <c r="E87" t="s" s="4">
        <v>58</v>
      </c>
      <c r="F87" t="s" s="4">
        <v>353</v>
      </c>
    </row>
    <row r="88" ht="45.0" customHeight="true">
      <c r="A88" t="s" s="4">
        <v>309</v>
      </c>
      <c r="B88" t="s" s="4">
        <v>633</v>
      </c>
      <c r="C88" t="s" s="4">
        <v>357</v>
      </c>
      <c r="D88" t="s" s="4">
        <v>58</v>
      </c>
      <c r="E88" t="s" s="4">
        <v>58</v>
      </c>
      <c r="F88" t="s" s="4">
        <v>357</v>
      </c>
    </row>
    <row r="89" ht="45.0" customHeight="true">
      <c r="A89" t="s" s="4">
        <v>311</v>
      </c>
      <c r="B89" t="s" s="4">
        <v>634</v>
      </c>
      <c r="C89" t="s" s="4">
        <v>344</v>
      </c>
      <c r="D89" t="s" s="4">
        <v>58</v>
      </c>
      <c r="E89" t="s" s="4">
        <v>58</v>
      </c>
      <c r="F89" t="s" s="4">
        <v>344</v>
      </c>
    </row>
    <row r="90" ht="45.0" customHeight="true">
      <c r="A90" t="s" s="4">
        <v>313</v>
      </c>
      <c r="B90" t="s" s="4">
        <v>635</v>
      </c>
      <c r="C90" t="s" s="4">
        <v>367</v>
      </c>
      <c r="D90" t="s" s="4">
        <v>58</v>
      </c>
      <c r="E90" t="s" s="4">
        <v>58</v>
      </c>
      <c r="F90" t="s" s="4">
        <v>367</v>
      </c>
    </row>
    <row r="91" ht="45.0" customHeight="true">
      <c r="A91" t="s" s="4">
        <v>315</v>
      </c>
      <c r="B91" t="s" s="4">
        <v>636</v>
      </c>
      <c r="C91" t="s" s="4">
        <v>353</v>
      </c>
      <c r="D91" t="s" s="4">
        <v>58</v>
      </c>
      <c r="E91" t="s" s="4">
        <v>58</v>
      </c>
      <c r="F91" t="s" s="4">
        <v>353</v>
      </c>
    </row>
    <row r="92" ht="45.0" customHeight="true">
      <c r="A92" t="s" s="4">
        <v>318</v>
      </c>
      <c r="B92" t="s" s="4">
        <v>637</v>
      </c>
      <c r="C92" t="s" s="4">
        <v>442</v>
      </c>
      <c r="D92" t="s" s="4">
        <v>58</v>
      </c>
      <c r="E92" t="s" s="4">
        <v>58</v>
      </c>
      <c r="F92" t="s" s="4">
        <v>442</v>
      </c>
    </row>
    <row r="93" ht="45.0" customHeight="true">
      <c r="A93" t="s" s="4">
        <v>322</v>
      </c>
      <c r="B93" t="s" s="4">
        <v>638</v>
      </c>
      <c r="C93" t="s" s="4">
        <v>344</v>
      </c>
      <c r="D93" t="s" s="4">
        <v>58</v>
      </c>
      <c r="E93" t="s" s="4">
        <v>58</v>
      </c>
      <c r="F93" t="s" s="4">
        <v>344</v>
      </c>
    </row>
    <row r="94" ht="45.0" customHeight="true">
      <c r="A94" t="s" s="4">
        <v>325</v>
      </c>
      <c r="B94" t="s" s="4">
        <v>639</v>
      </c>
      <c r="C94" t="s" s="4">
        <v>385</v>
      </c>
      <c r="D94" t="s" s="4">
        <v>58</v>
      </c>
      <c r="E94" t="s" s="4">
        <v>58</v>
      </c>
      <c r="F94" t="s" s="4">
        <v>385</v>
      </c>
    </row>
    <row r="95" ht="45.0" customHeight="true">
      <c r="A95" t="s" s="4">
        <v>327</v>
      </c>
      <c r="B95" t="s" s="4">
        <v>640</v>
      </c>
      <c r="C95" t="s" s="4">
        <v>357</v>
      </c>
      <c r="D95" t="s" s="4">
        <v>58</v>
      </c>
      <c r="E95" t="s" s="4">
        <v>58</v>
      </c>
      <c r="F95" t="s" s="4">
        <v>357</v>
      </c>
    </row>
    <row r="96" ht="45.0" customHeight="true">
      <c r="A96" t="s" s="4">
        <v>330</v>
      </c>
      <c r="B96" t="s" s="4">
        <v>641</v>
      </c>
      <c r="C96" t="s" s="4">
        <v>447</v>
      </c>
      <c r="D96" t="s" s="4">
        <v>58</v>
      </c>
      <c r="E96" t="s" s="4">
        <v>58</v>
      </c>
      <c r="F96" t="s" s="4">
        <v>447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2024-01-12T17:23:10Z</dcterms:created>
  <dc:creator>Apache POI</dc:creator>
</cp:coreProperties>
</file>