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02962" r:id="rId6" sheetId="4"/>
    <sheet name="Tabla_402944" r:id="rId7" sheetId="5"/>
    <sheet name="Tabla_402945" r:id="rId8" sheetId="6"/>
  </sheets>
  <definedNames>
    <definedName name="Hidden_15">Hidden_1!$A$1:$A$3</definedName>
    <definedName name="Hidden_212">Hidden_2!$A$1:$A$3</definedName>
  </definedNames>
</workbook>
</file>

<file path=xl/sharedStrings.xml><?xml version="1.0" encoding="utf-8"?>
<sst xmlns="http://schemas.openxmlformats.org/spreadsheetml/2006/main" count="261" uniqueCount="128">
  <si>
    <t>47102</t>
  </si>
  <si>
    <t>TÍTULO</t>
  </si>
  <si>
    <t>NOMBRE CORTO</t>
  </si>
  <si>
    <t>DESCRIPCIÓN</t>
  </si>
  <si>
    <t>Monitoreo de encuestas electorales</t>
  </si>
  <si>
    <t>LGTA74FIG7B</t>
  </si>
  <si>
    <t>1</t>
  </si>
  <si>
    <t>4</t>
  </si>
  <si>
    <t>2</t>
  </si>
  <si>
    <t>9</t>
  </si>
  <si>
    <t>10</t>
  </si>
  <si>
    <t>7</t>
  </si>
  <si>
    <t>13</t>
  </si>
  <si>
    <t>14</t>
  </si>
  <si>
    <t>402956</t>
  </si>
  <si>
    <t>402957</t>
  </si>
  <si>
    <t>402958</t>
  </si>
  <si>
    <t>402951</t>
  </si>
  <si>
    <t>402959</t>
  </si>
  <si>
    <t>402950</t>
  </si>
  <si>
    <t>402960</t>
  </si>
  <si>
    <t>402961</t>
  </si>
  <si>
    <t>402962</t>
  </si>
  <si>
    <t>402944</t>
  </si>
  <si>
    <t>402945</t>
  </si>
  <si>
    <t>402952</t>
  </si>
  <si>
    <t>402946</t>
  </si>
  <si>
    <t>402947</t>
  </si>
  <si>
    <t>402948</t>
  </si>
  <si>
    <t>402949</t>
  </si>
  <si>
    <t>402953</t>
  </si>
  <si>
    <t>402954</t>
  </si>
  <si>
    <t>402955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</si>
  <si>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</si>
  <si>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</si>
  <si>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</si>
  <si>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</si>
  <si>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</si>
  <si>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Tipo de ejercicio (catálogo)</t>
  </si>
  <si>
    <t>Cargo a elegir</t>
  </si>
  <si>
    <t>Fecha de publicación del tipo de ejercicio reportado</t>
  </si>
  <si>
    <t>Medio por el que se publica el ejercicio</t>
  </si>
  <si>
    <t>Nombre completo o razón social de quién realiza la encuesta 
Tabla_402962</t>
  </si>
  <si>
    <t>Nombre completo o razón social de quién patrocina la encuesta 
Tabla_402944</t>
  </si>
  <si>
    <t>Nombre completo o razón social del responsable de la publicación 
Tabla_402945</t>
  </si>
  <si>
    <t>Tipo de publicación (catálogo)</t>
  </si>
  <si>
    <t>Medio original, en caso de haber sido reproducción</t>
  </si>
  <si>
    <t>Fecha de publicación original, en su caso</t>
  </si>
  <si>
    <t>Hipervínculo a la base de datos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</si>
  <si>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</si>
  <si>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</si>
  <si>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</si>
  <si>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</si>
  <si>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BE87ADD86C4394C91E39B839926EEB06</t>
  </si>
  <si>
    <t>2021</t>
  </si>
  <si>
    <t>01/07/2021</t>
  </si>
  <si>
    <t>31/12/2021</t>
  </si>
  <si>
    <t>PROCESO ELECTORAL ORDINARIO 2021-2022</t>
  </si>
  <si>
    <t>Por muestreo</t>
  </si>
  <si>
    <t>GOBERNADOR DEL ESTADO</t>
  </si>
  <si>
    <t>31/12/2022</t>
  </si>
  <si>
    <t>NO DISPONOIBLE, VER NOTA.</t>
  </si>
  <si>
    <t>14084968</t>
  </si>
  <si>
    <t>Cita</t>
  </si>
  <si>
    <t>NO DISPONIBLE, VER NOTA.</t>
  </si>
  <si>
    <t/>
  </si>
  <si>
    <t>https://www.ieepco.org.mx/archivos/acuerdos/2021/Actas30122021/03%20INFORME%20MONITOREO%20DE%20MEDIOS%20IMPRESOS.pdf</t>
  </si>
  <si>
    <t>SECRETARIA EJECUTIVA</t>
  </si>
  <si>
    <t>24/07/2023</t>
  </si>
  <si>
    <t>24/01/2022</t>
  </si>
  <si>
    <t>ESTE INSTITUTO ESTATAL ELECTORAL Y DE PARTICIPACIÓN CIUDADANA DE OAXACA, DURANTE EL PERIODO QUE COMPRENDE 01/07/2021 AL 31/12/2021, NO GENERÓ ENCUESTAS RELATIVAS AL GOBERNADOR DEL ESTADO, TODA VEZ QUE AÚN NO REGISTRABAN CANDIDATOS CADA UNO DE LOS PARTIDOS POLÍTICOS O COALICIONES, POR LO QUE LOS CRITERIOS “MEDIO POR EL QUE SE PUBLICA EL EJERCICIO “, “MEDIO ORIGINAL, EN CASO DE HABER SIDO REPRODUCCIÓN” Y “FECHA DE PUBLICACIÓN ORIGINAL, EN SU CASO, SE ENCUENTRAN VACÍAS EN RAZÓN DE LO EXPLICADO EN LÍNEAS ANTERIORES.</t>
  </si>
  <si>
    <t>5CBBB45666E4014C69CCA3E7597AE92B</t>
  </si>
  <si>
    <t>01/01/2021</t>
  </si>
  <si>
    <t>30/06/2021</t>
  </si>
  <si>
    <t>PROCESO ELECTORAL ORDINARIO 2020-2021</t>
  </si>
  <si>
    <t>CONCEJALES A LOS AYUNTAMIENTOS</t>
  </si>
  <si>
    <t>28/04/2021</t>
  </si>
  <si>
    <t>MEDIOS DIGITALES</t>
  </si>
  <si>
    <t>10727629</t>
  </si>
  <si>
    <t>Original</t>
  </si>
  <si>
    <t>https://www.ieepco.org.mx/archivos/documentos/2021/PEO2020/ENCUESTA%2026%20mayo%202021.zip</t>
  </si>
  <si>
    <t>26/07/2021</t>
  </si>
  <si>
    <t>2E8181AA4B0E57B881FA86AAF3655937</t>
  </si>
  <si>
    <t>29/05/2021</t>
  </si>
  <si>
    <t>10727648</t>
  </si>
  <si>
    <t>https://www.ieepco.org.mx/archivos/documentos/2021/PEO2020/Anexo%20lll.%20Infome_Oaxaca.pdf</t>
  </si>
  <si>
    <t>97328578D59F3081EC0C6AC82C2D7C78</t>
  </si>
  <si>
    <t>18/03/2021</t>
  </si>
  <si>
    <t>10727631</t>
  </si>
  <si>
    <t>https://www.ieepco.org.mx/archivos/documentos/2021/PEO2020/ENCUESTA%2021%20marzo%202021.pdf</t>
  </si>
  <si>
    <t>De salida</t>
  </si>
  <si>
    <t>Conteo rápido</t>
  </si>
  <si>
    <t>Reproducción</t>
  </si>
  <si>
    <t>52332</t>
  </si>
  <si>
    <t>52333</t>
  </si>
  <si>
    <t>52334</t>
  </si>
  <si>
    <t>52335</t>
  </si>
  <si>
    <t>Id</t>
  </si>
  <si>
    <t>Nombre(s)</t>
  </si>
  <si>
    <t>Primer apellido</t>
  </si>
  <si>
    <t>Segundo apellido</t>
  </si>
  <si>
    <t>Razón social</t>
  </si>
  <si>
    <t>7820007CE62A7066456A76F97E76EC82</t>
  </si>
  <si>
    <t>38901B32B18071FEBE17C6ACC601D480</t>
  </si>
  <si>
    <t>Enkoll S.A. de C.V</t>
  </si>
  <si>
    <t>38901B32B18071FEDF18A71FB54D1EF5</t>
  </si>
  <si>
    <t>Contact. S.A.</t>
  </si>
  <si>
    <t>38901B32B18071FE66E2C0E3AB061B7C</t>
  </si>
  <si>
    <t>Monserrat</t>
  </si>
  <si>
    <t>Alcantara</t>
  </si>
  <si>
    <t>Diaz</t>
  </si>
  <si>
    <t>comercial Social Listening and Strategy S.A.S.</t>
  </si>
  <si>
    <t>52324</t>
  </si>
  <si>
    <t>52325</t>
  </si>
  <si>
    <t>52326</t>
  </si>
  <si>
    <t>52327</t>
  </si>
  <si>
    <t>7820007CE62A70664D6EAF0B806F76BC</t>
  </si>
  <si>
    <t>38901B32B18071FEAF54ED39575A31B6</t>
  </si>
  <si>
    <t>38901B32B18071FE3F9C8DADABFF9041</t>
  </si>
  <si>
    <t>38901B32B18071FE44FCF796D99356C3</t>
  </si>
  <si>
    <t>52328</t>
  </si>
  <si>
    <t>52329</t>
  </si>
  <si>
    <t>52330</t>
  </si>
  <si>
    <t>52331</t>
  </si>
  <si>
    <t>7820007CE62A70667537F464EF0C2393</t>
  </si>
  <si>
    <t>7820007CE62A7066D09394D4ECAD53A6</t>
  </si>
  <si>
    <t>7820007CE62A70666F84F108732437E0</t>
  </si>
  <si>
    <t>7820007CE62A7066DC8F0646EA1F5BE3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</si>
</sst>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9.03125" customWidth="true" bestFit="true"/>
    <col min="6" max="6" width="23.6328125" customWidth="true" bestFit="true"/>
    <col min="7" max="7" width="31.98828125" customWidth="true" bestFit="true"/>
    <col min="8" max="8" width="44.23828125" customWidth="true" bestFit="true"/>
    <col min="9" max="9" width="33.44921875" customWidth="true" bestFit="true"/>
    <col min="10" max="10" width="52.515625" customWidth="true" bestFit="true"/>
    <col min="11" max="11" width="54.85546875" customWidth="true" bestFit="true"/>
    <col min="12" max="12" width="56.8671875" customWidth="true" bestFit="true"/>
    <col min="13" max="13" width="26.14453125" customWidth="true" bestFit="true"/>
    <col min="14" max="14" width="43.625" customWidth="true" bestFit="true"/>
    <col min="15" max="15" width="35.2734375" customWidth="true" bestFit="true"/>
    <col min="16" max="16" width="117.69921875" customWidth="true" bestFit="true"/>
    <col min="17" max="17" width="73.1796875" customWidth="true" bestFit="true"/>
    <col min="18" max="18" width="17.5390625" customWidth="true" bestFit="true"/>
    <col min="19" max="19" width="20.13671875" customWidth="true" bestFit="true"/>
    <col min="20" max="20" width="255.0" customWidth="true" bestFit="true"/>
    <col min="1" max="1" width="35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7</v>
      </c>
      <c r="I4" t="s">
        <v>8</v>
      </c>
      <c r="J4" t="s">
        <v>10</v>
      </c>
      <c r="K4" t="s">
        <v>10</v>
      </c>
      <c r="L4" t="s">
        <v>10</v>
      </c>
      <c r="M4" t="s">
        <v>9</v>
      </c>
      <c r="N4" t="s">
        <v>8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62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70</v>
      </c>
    </row>
    <row r="9" ht="45.0" customHeight="true">
      <c r="A9" t="s" s="4">
        <v>71</v>
      </c>
      <c r="B9" t="s" s="4">
        <v>54</v>
      </c>
      <c r="C9" t="s" s="4">
        <v>72</v>
      </c>
      <c r="D9" t="s" s="4">
        <v>73</v>
      </c>
      <c r="E9" t="s" s="4">
        <v>74</v>
      </c>
      <c r="F9" t="s" s="4">
        <v>58</v>
      </c>
      <c r="G9" t="s" s="4">
        <v>75</v>
      </c>
      <c r="H9" t="s" s="4">
        <v>76</v>
      </c>
      <c r="I9" t="s" s="4">
        <v>77</v>
      </c>
      <c r="J9" t="s" s="4">
        <v>78</v>
      </c>
      <c r="K9" t="s" s="4">
        <v>78</v>
      </c>
      <c r="L9" t="s" s="4">
        <v>78</v>
      </c>
      <c r="M9" t="s" s="4">
        <v>79</v>
      </c>
      <c r="N9" t="s" s="4">
        <v>77</v>
      </c>
      <c r="O9" t="s" s="4">
        <v>76</v>
      </c>
      <c r="P9" t="s" s="4">
        <v>80</v>
      </c>
      <c r="Q9" t="s" s="4">
        <v>67</v>
      </c>
      <c r="R9" t="s" s="4">
        <v>68</v>
      </c>
      <c r="S9" t="s" s="4">
        <v>81</v>
      </c>
      <c r="T9" t="s" s="4">
        <v>65</v>
      </c>
    </row>
    <row r="10" ht="45.0" customHeight="true">
      <c r="A10" t="s" s="4">
        <v>82</v>
      </c>
      <c r="B10" t="s" s="4">
        <v>54</v>
      </c>
      <c r="C10" t="s" s="4">
        <v>72</v>
      </c>
      <c r="D10" t="s" s="4">
        <v>73</v>
      </c>
      <c r="E10" t="s" s="4">
        <v>74</v>
      </c>
      <c r="F10" t="s" s="4">
        <v>58</v>
      </c>
      <c r="G10" t="s" s="4">
        <v>75</v>
      </c>
      <c r="H10" t="s" s="4">
        <v>83</v>
      </c>
      <c r="I10" t="s" s="4">
        <v>77</v>
      </c>
      <c r="J10" t="s" s="4">
        <v>84</v>
      </c>
      <c r="K10" t="s" s="4">
        <v>84</v>
      </c>
      <c r="L10" t="s" s="4">
        <v>84</v>
      </c>
      <c r="M10" t="s" s="4">
        <v>79</v>
      </c>
      <c r="N10" t="s" s="4">
        <v>77</v>
      </c>
      <c r="O10" t="s" s="4">
        <v>83</v>
      </c>
      <c r="P10" t="s" s="4">
        <v>85</v>
      </c>
      <c r="Q10" t="s" s="4">
        <v>67</v>
      </c>
      <c r="R10" t="s" s="4">
        <v>68</v>
      </c>
      <c r="S10" t="s" s="4">
        <v>81</v>
      </c>
      <c r="T10" t="s" s="4">
        <v>65</v>
      </c>
    </row>
    <row r="11" ht="45.0" customHeight="true">
      <c r="A11" t="s" s="4">
        <v>86</v>
      </c>
      <c r="B11" t="s" s="4">
        <v>54</v>
      </c>
      <c r="C11" t="s" s="4">
        <v>72</v>
      </c>
      <c r="D11" t="s" s="4">
        <v>73</v>
      </c>
      <c r="E11" t="s" s="4">
        <v>74</v>
      </c>
      <c r="F11" t="s" s="4">
        <v>58</v>
      </c>
      <c r="G11" t="s" s="4">
        <v>75</v>
      </c>
      <c r="H11" t="s" s="4">
        <v>87</v>
      </c>
      <c r="I11" t="s" s="4">
        <v>77</v>
      </c>
      <c r="J11" t="s" s="4">
        <v>88</v>
      </c>
      <c r="K11" t="s" s="4">
        <v>88</v>
      </c>
      <c r="L11" t="s" s="4">
        <v>88</v>
      </c>
      <c r="M11" t="s" s="4">
        <v>79</v>
      </c>
      <c r="N11" t="s" s="4">
        <v>77</v>
      </c>
      <c r="O11" t="s" s="4">
        <v>87</v>
      </c>
      <c r="P11" t="s" s="4">
        <v>89</v>
      </c>
      <c r="Q11" t="s" s="4">
        <v>67</v>
      </c>
      <c r="R11" t="s" s="4">
        <v>68</v>
      </c>
      <c r="S11" t="s" s="4">
        <v>81</v>
      </c>
      <c r="T11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F8:F201" allowBlank="true" errorStyle="stop" showErrorMessage="true">
      <formula1>Hidden_15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58</v>
      </c>
    </row>
    <row r="2">
      <c r="A2" t="s">
        <v>90</v>
      </c>
    </row>
    <row r="3">
      <c r="A3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79</v>
      </c>
    </row>
    <row r="2">
      <c r="A2" t="s">
        <v>92</v>
      </c>
    </row>
    <row r="3">
      <c r="A3" t="s">
        <v>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24.23828125" customWidth="true" bestFit="true"/>
    <col min="4" max="4" width="24.23828125" customWidth="true" bestFit="true"/>
    <col min="5" max="5" width="24.23828125" customWidth="true" bestFit="true"/>
    <col min="6" max="6" width="39.3671875" customWidth="true" bestFit="true"/>
    <col min="1" max="1" width="9.43359375" customWidth="true" bestFit="true"/>
    <col min="2" max="2" width="35.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93</v>
      </c>
      <c r="D2" t="s">
        <v>94</v>
      </c>
      <c r="E2" t="s">
        <v>95</v>
      </c>
      <c r="F2" t="s">
        <v>96</v>
      </c>
    </row>
    <row r="3">
      <c r="A3" t="s" s="1">
        <v>97</v>
      </c>
      <c r="B3" s="1"/>
      <c r="C3" t="s" s="1">
        <v>98</v>
      </c>
      <c r="D3" t="s" s="1">
        <v>99</v>
      </c>
      <c r="E3" t="s" s="1">
        <v>100</v>
      </c>
      <c r="F3" t="s" s="1">
        <v>101</v>
      </c>
    </row>
    <row r="4" ht="45.0" customHeight="true">
      <c r="A4" t="s" s="4">
        <v>62</v>
      </c>
      <c r="B4" t="s" s="4">
        <v>102</v>
      </c>
      <c r="C4" t="s" s="4">
        <v>64</v>
      </c>
      <c r="D4" t="s" s="4">
        <v>64</v>
      </c>
      <c r="E4" t="s" s="4">
        <v>64</v>
      </c>
      <c r="F4" t="s" s="4">
        <v>64</v>
      </c>
    </row>
    <row r="5" ht="45.0" customHeight="true">
      <c r="A5" t="s" s="4">
        <v>78</v>
      </c>
      <c r="B5" t="s" s="4">
        <v>103</v>
      </c>
      <c r="C5" t="s" s="4">
        <v>104</v>
      </c>
      <c r="D5" t="s" s="4">
        <v>104</v>
      </c>
      <c r="E5" t="s" s="4">
        <v>104</v>
      </c>
      <c r="F5" t="s" s="4">
        <v>104</v>
      </c>
    </row>
    <row r="6" ht="45.0" customHeight="true">
      <c r="A6" t="s" s="4">
        <v>84</v>
      </c>
      <c r="B6" t="s" s="4">
        <v>105</v>
      </c>
      <c r="C6" t="s" s="4">
        <v>106</v>
      </c>
      <c r="D6" t="s" s="4">
        <v>106</v>
      </c>
      <c r="E6" t="s" s="4">
        <v>106</v>
      </c>
      <c r="F6" t="s" s="4">
        <v>106</v>
      </c>
    </row>
    <row r="7" ht="45.0" customHeight="true">
      <c r="A7" t="s" s="4">
        <v>88</v>
      </c>
      <c r="B7" t="s" s="4">
        <v>107</v>
      </c>
      <c r="C7" t="s" s="4">
        <v>108</v>
      </c>
      <c r="D7" t="s" s="4">
        <v>109</v>
      </c>
      <c r="E7" t="s" s="4">
        <v>110</v>
      </c>
      <c r="F7" t="s" s="4">
        <v>111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24.23828125" customWidth="true" bestFit="true"/>
    <col min="4" max="4" width="24.23828125" customWidth="true" bestFit="true"/>
    <col min="5" max="5" width="24.23828125" customWidth="true" bestFit="true"/>
    <col min="6" max="6" width="39.3671875" customWidth="true" bestFit="true"/>
    <col min="1" max="1" width="9.43359375" customWidth="true" bestFit="true"/>
    <col min="2" max="2" width="35.42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112</v>
      </c>
      <c r="D2" t="s">
        <v>113</v>
      </c>
      <c r="E2" t="s">
        <v>114</v>
      </c>
      <c r="F2" t="s">
        <v>115</v>
      </c>
    </row>
    <row r="3">
      <c r="A3" t="s" s="1">
        <v>97</v>
      </c>
      <c r="B3" s="1"/>
      <c r="C3" t="s" s="1">
        <v>98</v>
      </c>
      <c r="D3" t="s" s="1">
        <v>99</v>
      </c>
      <c r="E3" t="s" s="1">
        <v>100</v>
      </c>
      <c r="F3" t="s" s="1">
        <v>101</v>
      </c>
    </row>
    <row r="4" ht="45.0" customHeight="true">
      <c r="A4" t="s" s="4">
        <v>62</v>
      </c>
      <c r="B4" t="s" s="4">
        <v>116</v>
      </c>
      <c r="C4" t="s" s="4">
        <v>64</v>
      </c>
      <c r="D4" t="s" s="4">
        <v>64</v>
      </c>
      <c r="E4" t="s" s="4">
        <v>64</v>
      </c>
      <c r="F4" t="s" s="4">
        <v>64</v>
      </c>
    </row>
    <row r="5" ht="45.0" customHeight="true">
      <c r="A5" t="s" s="4">
        <v>78</v>
      </c>
      <c r="B5" t="s" s="4">
        <v>117</v>
      </c>
      <c r="C5" t="s" s="4">
        <v>104</v>
      </c>
      <c r="D5" t="s" s="4">
        <v>104</v>
      </c>
      <c r="E5" t="s" s="4">
        <v>104</v>
      </c>
      <c r="F5" t="s" s="4">
        <v>104</v>
      </c>
    </row>
    <row r="6" ht="45.0" customHeight="true">
      <c r="A6" t="s" s="4">
        <v>84</v>
      </c>
      <c r="B6" t="s" s="4">
        <v>118</v>
      </c>
      <c r="C6" t="s" s="4">
        <v>106</v>
      </c>
      <c r="D6" t="s" s="4">
        <v>106</v>
      </c>
      <c r="E6" t="s" s="4">
        <v>106</v>
      </c>
      <c r="F6" t="s" s="4">
        <v>106</v>
      </c>
    </row>
    <row r="7" ht="45.0" customHeight="true">
      <c r="A7" t="s" s="4">
        <v>88</v>
      </c>
      <c r="B7" t="s" s="4">
        <v>119</v>
      </c>
      <c r="C7" t="s" s="4">
        <v>108</v>
      </c>
      <c r="D7" t="s" s="4">
        <v>109</v>
      </c>
      <c r="E7" t="s" s="4">
        <v>110</v>
      </c>
      <c r="F7" t="s" s="4">
        <v>111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24.23828125" customWidth="true" bestFit="true"/>
    <col min="4" max="4" width="24.23828125" customWidth="true" bestFit="true"/>
    <col min="5" max="5" width="24.23828125" customWidth="true" bestFit="true"/>
    <col min="6" max="6" width="39.3671875" customWidth="true" bestFit="true"/>
    <col min="1" max="1" width="9.43359375" customWidth="true" bestFit="true"/>
    <col min="2" max="2" width="35.980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120</v>
      </c>
      <c r="D2" t="s">
        <v>121</v>
      </c>
      <c r="E2" t="s">
        <v>122</v>
      </c>
      <c r="F2" t="s">
        <v>123</v>
      </c>
    </row>
    <row r="3">
      <c r="A3" t="s" s="1">
        <v>97</v>
      </c>
      <c r="B3" s="1"/>
      <c r="C3" t="s" s="1">
        <v>98</v>
      </c>
      <c r="D3" t="s" s="1">
        <v>99</v>
      </c>
      <c r="E3" t="s" s="1">
        <v>100</v>
      </c>
      <c r="F3" t="s" s="1">
        <v>101</v>
      </c>
    </row>
    <row r="4" ht="45.0" customHeight="true">
      <c r="A4" t="s" s="4">
        <v>62</v>
      </c>
      <c r="B4" t="s" s="4">
        <v>124</v>
      </c>
      <c r="C4" t="s" s="4">
        <v>64</v>
      </c>
      <c r="D4" t="s" s="4">
        <v>64</v>
      </c>
      <c r="E4" t="s" s="4">
        <v>64</v>
      </c>
      <c r="F4" t="s" s="4">
        <v>64</v>
      </c>
    </row>
    <row r="5" ht="45.0" customHeight="true">
      <c r="A5" t="s" s="4">
        <v>78</v>
      </c>
      <c r="B5" t="s" s="4">
        <v>125</v>
      </c>
      <c r="C5" t="s" s="4">
        <v>104</v>
      </c>
      <c r="D5" t="s" s="4">
        <v>104</v>
      </c>
      <c r="E5" t="s" s="4">
        <v>104</v>
      </c>
      <c r="F5" t="s" s="4">
        <v>104</v>
      </c>
    </row>
    <row r="6" ht="45.0" customHeight="true">
      <c r="A6" t="s" s="4">
        <v>84</v>
      </c>
      <c r="B6" t="s" s="4">
        <v>126</v>
      </c>
      <c r="C6" t="s" s="4">
        <v>106</v>
      </c>
      <c r="D6" t="s" s="4">
        <v>106</v>
      </c>
      <c r="E6" t="s" s="4">
        <v>106</v>
      </c>
      <c r="F6" t="s" s="4">
        <v>106</v>
      </c>
    </row>
    <row r="7" ht="45.0" customHeight="true">
      <c r="A7" t="s" s="4">
        <v>88</v>
      </c>
      <c r="B7" t="s" s="4">
        <v>127</v>
      </c>
      <c r="C7" t="s" s="4">
        <v>108</v>
      </c>
      <c r="D7" t="s" s="4">
        <v>109</v>
      </c>
      <c r="E7" t="s" s="4">
        <v>110</v>
      </c>
      <c r="F7" t="s" s="4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2024-01-12T17:24:52Z</dcterms:created>
  <dc:creator>Apache POI</dc:creator>
</cp:coreProperties>
</file>