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Hidden_1!$A$1:$A$32</definedName>
  </definedNames>
</workbook>
</file>

<file path=xl/sharedStrings.xml><?xml version="1.0" encoding="utf-8"?>
<sst xmlns="http://schemas.openxmlformats.org/spreadsheetml/2006/main" count="216" uniqueCount="124">
  <si>
    <t>46956</t>
  </si>
  <si>
    <t>TÍTULO</t>
  </si>
  <si>
    <t>NOMBRE CORTO</t>
  </si>
  <si>
    <t>DESCRIPCIÓN</t>
  </si>
  <si>
    <t>Topes de los gastos de campaña</t>
  </si>
  <si>
    <t>LGTA74FIF6B</t>
  </si>
  <si>
    <t>1</t>
  </si>
  <si>
    <t>4</t>
  </si>
  <si>
    <t>2</t>
  </si>
  <si>
    <t>9</t>
  </si>
  <si>
    <t>6</t>
  </si>
  <si>
    <t>13</t>
  </si>
  <si>
    <t>14</t>
  </si>
  <si>
    <t>523926</t>
  </si>
  <si>
    <t>523959</t>
  </si>
  <si>
    <t>523992</t>
  </si>
  <si>
    <t>400364</t>
  </si>
  <si>
    <t>400365</t>
  </si>
  <si>
    <t>400369</t>
  </si>
  <si>
    <t>400368</t>
  </si>
  <si>
    <t>400366</t>
  </si>
  <si>
    <t>400367</t>
  </si>
  <si>
    <t>400370</t>
  </si>
  <si>
    <t>400371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</si>
  <si>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</si>
  <si>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</si>
  <si>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</si>
  <si>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</si>
  <si>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</si>
  <si>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</si>
  <si>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</si>
  <si>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</si>
  <si>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</si>
  <si>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</si>
  <si>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</si>
  <si>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</si>
  <si>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0CE236FA4374091D507CE8A8E23B832E</t>
  </si>
  <si>
    <t>2022</t>
  </si>
  <si>
    <t>01/01/2022</t>
  </si>
  <si>
    <t>31/12/2028</t>
  </si>
  <si>
    <t>ORDINARIO</t>
  </si>
  <si>
    <t>GUBERNATURA</t>
  </si>
  <si>
    <t>Oaxaca</t>
  </si>
  <si>
    <t>44072474.25</t>
  </si>
  <si>
    <t>DIRECCIÓN EJECUTIVA DE PARTIDOS POLÍTICOS, PRERROGATIVAS Y CANDIDATURAS INDEPENDIENTES</t>
  </si>
  <si>
    <t>14/10/2023</t>
  </si>
  <si>
    <t>19/04/2022</t>
  </si>
  <si>
    <t/>
  </si>
  <si>
    <t>32C44472B0C6A77BF4BA6D5BD8BAADAA</t>
  </si>
  <si>
    <t>31/12/2024</t>
  </si>
  <si>
    <t>EXTRAORDINARIO</t>
  </si>
  <si>
    <t>PRESIDENCIA MUNICIPAL DE SANTA CRUZ XOXOCOTLAN</t>
  </si>
  <si>
    <t>914582.39</t>
  </si>
  <si>
    <t>8FFAA78E73F198B7F4057C2DF3B6BCD9</t>
  </si>
  <si>
    <t>PRESIDENCIA MUNICIPAL DE SAN PABLO VILLA DE MITLA</t>
  </si>
  <si>
    <t>123859.61</t>
  </si>
  <si>
    <t>AE5D3C395AEAF4AC1BB12D9E5641201C</t>
  </si>
  <si>
    <t>PRESIDENCIA MUNICIPAL DE SANTA MARÍA XADANI</t>
  </si>
  <si>
    <t>84884.63</t>
  </si>
  <si>
    <t>372ACE7D31C4C39A04519A77E700C36A</t>
  </si>
  <si>
    <t>PRESIDENCIA MUNICIPAL DE SANTIAGO LAOLLAGA</t>
  </si>
  <si>
    <t>36824.18</t>
  </si>
  <si>
    <t>C4254DAA94CC5F01881D0945902AE21C</t>
  </si>
  <si>
    <t>PRESIDENCIA MUNICIPAL DE SANTA MARÍA MIXTEQUILLA</t>
  </si>
  <si>
    <t>45205.76</t>
  </si>
  <si>
    <t>E98DBAB9F4D84C120521B7AB7CB34694</t>
  </si>
  <si>
    <t>PRESIDENCIA MUNICIPAL DE REFORMA DE PINEDA</t>
  </si>
  <si>
    <t>29315.96</t>
  </si>
  <si>
    <t>96459E1013197CCE22680F2216950AE6</t>
  </si>
  <si>
    <t>PRESIDENCIA MUNICIPAL DE CHAHUITES</t>
  </si>
  <si>
    <t>106118.83</t>
  </si>
  <si>
    <t>7F04A55EA2FB43D9857908494CF8FBEB</t>
  </si>
  <si>
    <t>2020</t>
  </si>
  <si>
    <t>01/01/2020</t>
  </si>
  <si>
    <t>31/12/2022</t>
  </si>
  <si>
    <t>2020-2021</t>
  </si>
  <si>
    <t>CONCEJALES</t>
  </si>
  <si>
    <t>25557000.66</t>
  </si>
  <si>
    <t>DIRECCION EJECUTIVA DE PARTIDOS POLITICOS PRERROGATIVAS Y CANDIDATOS INDEPENDIENTES</t>
  </si>
  <si>
    <t>07/04/2020</t>
  </si>
  <si>
    <t>CA4E2E92B88043F233887DAF3F1B7A8E</t>
  </si>
  <si>
    <t>DIPUTADOS</t>
  </si>
  <si>
    <t>4671393C387E6282</t>
  </si>
  <si>
    <t>2017</t>
  </si>
  <si>
    <t>01/01/2017</t>
  </si>
  <si>
    <t>31/12/2019</t>
  </si>
  <si>
    <t>2017-2018</t>
  </si>
  <si>
    <t>CONCEJALES A LOS AYUNTAMIENTOS</t>
  </si>
  <si>
    <t>21702678.04</t>
  </si>
  <si>
    <t>DIRECCION  EJECUTIVA DE PARTIDOS POLITICOS PRERROGATIVAS Y CANDIDATOS INDEPENDIENTES</t>
  </si>
  <si>
    <t>30/04/2017</t>
  </si>
  <si>
    <t>5EBE5931D1FE5597</t>
  </si>
  <si>
    <t>DIPUTADOS POR MAYORIA RELATIVA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</si>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</sst>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46875" customWidth="true" bestFit="true"/>
    <col min="6" max="6" width="48.3359375" customWidth="true" bestFit="true"/>
    <col min="7" max="7" width="25.37109375" customWidth="true" bestFit="true"/>
    <col min="8" max="8" width="31.828125" customWidth="true" bestFit="true"/>
    <col min="9" max="9" width="86.5039062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  <col min="1" max="1" width="36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37</v>
      </c>
      <c r="C9" t="s" s="4">
        <v>38</v>
      </c>
      <c r="D9" t="s" s="4">
        <v>49</v>
      </c>
      <c r="E9" t="s" s="4">
        <v>50</v>
      </c>
      <c r="F9" t="s" s="4">
        <v>51</v>
      </c>
      <c r="G9" t="s" s="4">
        <v>42</v>
      </c>
      <c r="H9" t="s" s="4">
        <v>52</v>
      </c>
      <c r="I9" t="s" s="4">
        <v>44</v>
      </c>
      <c r="J9" t="s" s="4">
        <v>45</v>
      </c>
      <c r="K9" t="s" s="4">
        <v>46</v>
      </c>
      <c r="L9" t="s" s="4">
        <v>47</v>
      </c>
    </row>
    <row r="10" ht="45.0" customHeight="true">
      <c r="A10" t="s" s="4">
        <v>53</v>
      </c>
      <c r="B10" t="s" s="4">
        <v>37</v>
      </c>
      <c r="C10" t="s" s="4">
        <v>38</v>
      </c>
      <c r="D10" t="s" s="4">
        <v>49</v>
      </c>
      <c r="E10" t="s" s="4">
        <v>50</v>
      </c>
      <c r="F10" t="s" s="4">
        <v>54</v>
      </c>
      <c r="G10" t="s" s="4">
        <v>42</v>
      </c>
      <c r="H10" t="s" s="4">
        <v>55</v>
      </c>
      <c r="I10" t="s" s="4">
        <v>44</v>
      </c>
      <c r="J10" t="s" s="4">
        <v>45</v>
      </c>
      <c r="K10" t="s" s="4">
        <v>46</v>
      </c>
      <c r="L10" t="s" s="4">
        <v>47</v>
      </c>
    </row>
    <row r="11" ht="45.0" customHeight="true">
      <c r="A11" t="s" s="4">
        <v>56</v>
      </c>
      <c r="B11" t="s" s="4">
        <v>37</v>
      </c>
      <c r="C11" t="s" s="4">
        <v>38</v>
      </c>
      <c r="D11" t="s" s="4">
        <v>49</v>
      </c>
      <c r="E11" t="s" s="4">
        <v>50</v>
      </c>
      <c r="F11" t="s" s="4">
        <v>57</v>
      </c>
      <c r="G11" t="s" s="4">
        <v>42</v>
      </c>
      <c r="H11" t="s" s="4">
        <v>58</v>
      </c>
      <c r="I11" t="s" s="4">
        <v>44</v>
      </c>
      <c r="J11" t="s" s="4">
        <v>45</v>
      </c>
      <c r="K11" t="s" s="4">
        <v>46</v>
      </c>
      <c r="L11" t="s" s="4">
        <v>47</v>
      </c>
    </row>
    <row r="12" ht="45.0" customHeight="true">
      <c r="A12" t="s" s="4">
        <v>59</v>
      </c>
      <c r="B12" t="s" s="4">
        <v>37</v>
      </c>
      <c r="C12" t="s" s="4">
        <v>38</v>
      </c>
      <c r="D12" t="s" s="4">
        <v>49</v>
      </c>
      <c r="E12" t="s" s="4">
        <v>50</v>
      </c>
      <c r="F12" t="s" s="4">
        <v>60</v>
      </c>
      <c r="G12" t="s" s="4">
        <v>42</v>
      </c>
      <c r="H12" t="s" s="4">
        <v>61</v>
      </c>
      <c r="I12" t="s" s="4">
        <v>44</v>
      </c>
      <c r="J12" t="s" s="4">
        <v>45</v>
      </c>
      <c r="K12" t="s" s="4">
        <v>46</v>
      </c>
      <c r="L12" t="s" s="4">
        <v>47</v>
      </c>
    </row>
    <row r="13" ht="45.0" customHeight="true">
      <c r="A13" t="s" s="4">
        <v>62</v>
      </c>
      <c r="B13" t="s" s="4">
        <v>37</v>
      </c>
      <c r="C13" t="s" s="4">
        <v>38</v>
      </c>
      <c r="D13" t="s" s="4">
        <v>49</v>
      </c>
      <c r="E13" t="s" s="4">
        <v>50</v>
      </c>
      <c r="F13" t="s" s="4">
        <v>63</v>
      </c>
      <c r="G13" t="s" s="4">
        <v>42</v>
      </c>
      <c r="H13" t="s" s="4">
        <v>64</v>
      </c>
      <c r="I13" t="s" s="4">
        <v>44</v>
      </c>
      <c r="J13" t="s" s="4">
        <v>45</v>
      </c>
      <c r="K13" t="s" s="4">
        <v>46</v>
      </c>
      <c r="L13" t="s" s="4">
        <v>47</v>
      </c>
    </row>
    <row r="14" ht="45.0" customHeight="true">
      <c r="A14" t="s" s="4">
        <v>65</v>
      </c>
      <c r="B14" t="s" s="4">
        <v>37</v>
      </c>
      <c r="C14" t="s" s="4">
        <v>38</v>
      </c>
      <c r="D14" t="s" s="4">
        <v>49</v>
      </c>
      <c r="E14" t="s" s="4">
        <v>50</v>
      </c>
      <c r="F14" t="s" s="4">
        <v>66</v>
      </c>
      <c r="G14" t="s" s="4">
        <v>42</v>
      </c>
      <c r="H14" t="s" s="4">
        <v>67</v>
      </c>
      <c r="I14" t="s" s="4">
        <v>44</v>
      </c>
      <c r="J14" t="s" s="4">
        <v>45</v>
      </c>
      <c r="K14" t="s" s="4">
        <v>46</v>
      </c>
      <c r="L14" t="s" s="4">
        <v>47</v>
      </c>
    </row>
    <row r="15" ht="45.0" customHeight="true">
      <c r="A15" t="s" s="4">
        <v>68</v>
      </c>
      <c r="B15" t="s" s="4">
        <v>37</v>
      </c>
      <c r="C15" t="s" s="4">
        <v>38</v>
      </c>
      <c r="D15" t="s" s="4">
        <v>49</v>
      </c>
      <c r="E15" t="s" s="4">
        <v>50</v>
      </c>
      <c r="F15" t="s" s="4">
        <v>69</v>
      </c>
      <c r="G15" t="s" s="4">
        <v>42</v>
      </c>
      <c r="H15" t="s" s="4">
        <v>70</v>
      </c>
      <c r="I15" t="s" s="4">
        <v>44</v>
      </c>
      <c r="J15" t="s" s="4">
        <v>45</v>
      </c>
      <c r="K15" t="s" s="4">
        <v>46</v>
      </c>
      <c r="L15" t="s" s="4">
        <v>47</v>
      </c>
    </row>
    <row r="16" ht="45.0" customHeight="true">
      <c r="A16" t="s" s="4">
        <v>71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76</v>
      </c>
      <c r="G16" t="s" s="4">
        <v>42</v>
      </c>
      <c r="H16" t="s" s="4">
        <v>77</v>
      </c>
      <c r="I16" t="s" s="4">
        <v>78</v>
      </c>
      <c r="J16" t="s" s="4">
        <v>45</v>
      </c>
      <c r="K16" t="s" s="4">
        <v>79</v>
      </c>
      <c r="L16" t="s" s="4">
        <v>47</v>
      </c>
    </row>
    <row r="17" ht="45.0" customHeight="true">
      <c r="A17" t="s" s="4">
        <v>80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81</v>
      </c>
      <c r="G17" t="s" s="4">
        <v>42</v>
      </c>
      <c r="H17" t="s" s="4">
        <v>77</v>
      </c>
      <c r="I17" t="s" s="4">
        <v>78</v>
      </c>
      <c r="J17" t="s" s="4">
        <v>45</v>
      </c>
      <c r="K17" t="s" s="4">
        <v>79</v>
      </c>
      <c r="L17" t="s" s="4">
        <v>47</v>
      </c>
    </row>
    <row r="18" ht="45.0" customHeight="true">
      <c r="A18" t="s" s="4">
        <v>82</v>
      </c>
      <c r="B18" t="s" s="4">
        <v>83</v>
      </c>
      <c r="C18" t="s" s="4">
        <v>84</v>
      </c>
      <c r="D18" t="s" s="4">
        <v>85</v>
      </c>
      <c r="E18" t="s" s="4">
        <v>86</v>
      </c>
      <c r="F18" t="s" s="4">
        <v>87</v>
      </c>
      <c r="G18" t="s" s="4">
        <v>42</v>
      </c>
      <c r="H18" t="s" s="4">
        <v>88</v>
      </c>
      <c r="I18" t="s" s="4">
        <v>89</v>
      </c>
      <c r="J18" t="s" s="4">
        <v>45</v>
      </c>
      <c r="K18" t="s" s="4">
        <v>90</v>
      </c>
      <c r="L18" t="s" s="4">
        <v>47</v>
      </c>
    </row>
    <row r="19" ht="45.0" customHeight="true">
      <c r="A19" t="s" s="4">
        <v>91</v>
      </c>
      <c r="B19" t="s" s="4">
        <v>83</v>
      </c>
      <c r="C19" t="s" s="4">
        <v>84</v>
      </c>
      <c r="D19" t="s" s="4">
        <v>85</v>
      </c>
      <c r="E19" t="s" s="4">
        <v>86</v>
      </c>
      <c r="F19" t="s" s="4">
        <v>92</v>
      </c>
      <c r="G19" t="s" s="4">
        <v>42</v>
      </c>
      <c r="H19" t="s" s="4">
        <v>88</v>
      </c>
      <c r="I19" t="s" s="4">
        <v>89</v>
      </c>
      <c r="J19" t="s" s="4">
        <v>45</v>
      </c>
      <c r="K19" t="s" s="4">
        <v>90</v>
      </c>
      <c r="L1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42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  <row r="27">
      <c r="A27" t="s">
        <v>118</v>
      </c>
    </row>
    <row r="28">
      <c r="A28" t="s">
        <v>119</v>
      </c>
    </row>
    <row r="29">
      <c r="A29" t="s">
        <v>120</v>
      </c>
    </row>
    <row r="30">
      <c r="A30" t="s">
        <v>121</v>
      </c>
    </row>
    <row r="31">
      <c r="A31" t="s">
        <v>122</v>
      </c>
    </row>
    <row r="32">
      <c r="A32" t="s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2024-01-12T17:20:43Z</dcterms:created>
  <dc:creator>Apache POI</dc:creator>
</cp:coreProperties>
</file>