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7691" r:id="rId7" sheetId="5"/>
    <sheet name="Hidden_1_Tabla_397691" r:id="rId8" sheetId="6"/>
  </sheets>
  <definedNames>
    <definedName name="Hidden_16">Hidden_1!$A$1:$A$15</definedName>
    <definedName name="Hidden_27">Hidden_2!$A$1:$A$32</definedName>
    <definedName name="Hidden_316">Hidden_3!$A$1:$A$2</definedName>
    <definedName name="Hidden_1_Tabla_3976915">Hidden_1_Tabla_397691!$A$1:$A$2</definedName>
  </definedNames>
</workbook>
</file>

<file path=xl/sharedStrings.xml><?xml version="1.0" encoding="utf-8"?>
<sst xmlns="http://schemas.openxmlformats.org/spreadsheetml/2006/main" count="5622" uniqueCount="1692">
  <si>
    <t>46806</t>
  </si>
  <si>
    <t>TÍTULO</t>
  </si>
  <si>
    <t>NOMBRE CORTO</t>
  </si>
  <si>
    <t>DESCRIPCIÓN</t>
  </si>
  <si>
    <t>2023. Candidatos/as electos/as a cargos de elección popular 2022. Candidatos electos a cargos de elección popular</t>
  </si>
  <si>
    <t>LGTA74FID4C</t>
  </si>
  <si>
    <t>1</t>
  </si>
  <si>
    <t>4</t>
  </si>
  <si>
    <t>2</t>
  </si>
  <si>
    <t>9</t>
  </si>
  <si>
    <t>10</t>
  </si>
  <si>
    <t>13</t>
  </si>
  <si>
    <t>14</t>
  </si>
  <si>
    <t>397692</t>
  </si>
  <si>
    <t>397684</t>
  </si>
  <si>
    <t>397687</t>
  </si>
  <si>
    <t>397675</t>
  </si>
  <si>
    <t>397693</t>
  </si>
  <si>
    <t>397690</t>
  </si>
  <si>
    <t>397681</t>
  </si>
  <si>
    <t>397676</t>
  </si>
  <si>
    <t>397694</t>
  </si>
  <si>
    <t>397677</t>
  </si>
  <si>
    <t>397695</t>
  </si>
  <si>
    <t>397678</t>
  </si>
  <si>
    <t>397689</t>
  </si>
  <si>
    <t>397685</t>
  </si>
  <si>
    <t>397686</t>
  </si>
  <si>
    <t>397680</t>
  </si>
  <si>
    <t>397691</t>
  </si>
  <si>
    <t>397688</t>
  </si>
  <si>
    <t>397679</t>
  </si>
  <si>
    <t>397682</t>
  </si>
  <si>
    <t>397683</t>
  </si>
  <si>
    <t>Tabla Campos</t>
  </si>
  <si>
    <t>Ejercicio</t>
  </si>
  <si>
    <t>Fecha de inicio del periodo que se informa</t>
  </si>
  <si>
    <t>Fecha de término del periodo que se informa</t>
  </si>
  <si>
    <t>Proceso electoral</t>
  </si>
  <si>
    <t>Periodo constitucional para el que fue electo(a)</t>
  </si>
  <si>
    <t>Cargo para el que fue electo(a) (catálogo)</t>
  </si>
  <si>
    <t>Entidad Federativa (catálogo)</t>
  </si>
  <si>
    <t>Municipio</t>
  </si>
  <si>
    <t>Distrito Electoral uninominal</t>
  </si>
  <si>
    <t>Circunscripción plurinominal</t>
  </si>
  <si>
    <t xml:space="preserve">Número de lista </t>
  </si>
  <si>
    <t>Partido político, coalición que lo postuló</t>
  </si>
  <si>
    <t>Nombre candidato(a) electo(a) propietario</t>
  </si>
  <si>
    <t>Primer apellido</t>
  </si>
  <si>
    <t>Segundo apellido</t>
  </si>
  <si>
    <t>ESTE CRITERIO APLICA PARA EJERCICIOS ANTERIORES AL 01/04/2023 -&gt; Sexo (catálogo)</t>
  </si>
  <si>
    <t>null 
Tabla_397691</t>
  </si>
  <si>
    <t>Área(s) responsable(s) que genera(n), posee(n), publica(n) y actualizan la información</t>
  </si>
  <si>
    <t>Fecha de validación</t>
  </si>
  <si>
    <t>Fecha de Actualización</t>
  </si>
  <si>
    <t>Nota</t>
  </si>
  <si>
    <t>2F0434BD35755AE4B338A71162AA192B</t>
  </si>
  <si>
    <t>2022</t>
  </si>
  <si>
    <t>01/12/2022</t>
  </si>
  <si>
    <t>30/11/2028</t>
  </si>
  <si>
    <t>2021-2022</t>
  </si>
  <si>
    <t>Seis Años</t>
  </si>
  <si>
    <t>Gobernador de Estado</t>
  </si>
  <si>
    <t>Oaxaca</t>
  </si>
  <si>
    <t>No disponible ver nota</t>
  </si>
  <si>
    <t>Estado de Oaxaca</t>
  </si>
  <si>
    <t>3</t>
  </si>
  <si>
    <t>PT-PVEM-PUP-MORENA</t>
  </si>
  <si>
    <t>Salomon</t>
  </si>
  <si>
    <t>Jara</t>
  </si>
  <si>
    <t>Cruz</t>
  </si>
  <si>
    <t>Masculino</t>
  </si>
  <si>
    <t>25159226</t>
  </si>
  <si>
    <t>Direccion Ejecutiva de Partidos Politicos, Prerrogativas y Candidatos Independientes</t>
  </si>
  <si>
    <t>02/08/2023</t>
  </si>
  <si>
    <t>INSTITUTO ESTATAL ELECTORAL Y DE PARTICIPACION CIUDADANA DE OAXACA, PARA EL CASO DE GOBERNADOR, NO SE AGREGA EL DATO DE MUNICIPIO PORQUE SE ENCARGA DE GOBERNAR TODOS LOS MUNICIPIOS DEL ESTADO, Y DEL REGISTRO DE LA CIRCUNSCRIPCION PLURINOMINAL, SOLAMENTE CORRESPONDE A LOS CARGOS DE DIPUTACION POR REPRESENTACIÓN PROPORCIONAL.</t>
  </si>
  <si>
    <t>39AA827ACE2AAC13A8A27B7E7EBD7CB9</t>
  </si>
  <si>
    <t>31/03/2022</t>
  </si>
  <si>
    <t>31/12/2024</t>
  </si>
  <si>
    <t>2022-2022</t>
  </si>
  <si>
    <t>Dos Años 9 meses</t>
  </si>
  <si>
    <t>Presidencia municipal</t>
  </si>
  <si>
    <t>Santa Cruz Xoxocotlán</t>
  </si>
  <si>
    <t>Santa Cruz Xoxocotlan</t>
  </si>
  <si>
    <t>149</t>
  </si>
  <si>
    <t>CANDIDATURA COMUN PAN_PRI_PRD_NAO</t>
  </si>
  <si>
    <t>Inocente</t>
  </si>
  <si>
    <t>Castellanos</t>
  </si>
  <si>
    <t>Alejo</t>
  </si>
  <si>
    <t>25159221</t>
  </si>
  <si>
    <t>INSTITUTO ESTATAL ELECTORAL Y DE PARTICIPACION CIUDADANA DE OAXACA CORRESPONDIENTE AL PERIODO DEL 01 DE ENERO AL 30 DE JUNIO DEL 2023, EN EL CASO DE LOS CONCEJALES A LOS AYUNTAMIENTOS, NO SE AGREGA EL DATO DE LA CIRCUNSCRIPCIÓN, PORQUE SOLAMENTE CORRESPONDE A LOS DIPUTADOS POR EL PRINCIPIO DE REPRESENTACIÓN PROPORCIONAL.; RESPECTO DEL CASO DE LA FECHA DE ACTUALIZACIÓN LA CUAL SE REGISTRA 31 DE MARZO DEL 2022, ES PORQUE SE REALIZARON ELECCIONES EXTRAORDINARIAS EN 7 MUNIICPIOS, LOS CUALES CORRESPONDEN A: CHAHUITES, REFORMA DE PINEDA, SAN PABLO VILLA DE MITLA, SANTA CRUZ XOXOCOTLAN, SANTA MARIA MIXTEQUILLA, SANTA MARIA XADANI Y SANTIAGO LAOLLAGA.</t>
  </si>
  <si>
    <t>951458F83BEF85B0AB9E8E134E8DFF02</t>
  </si>
  <si>
    <t>Reforma de Pineda</t>
  </si>
  <si>
    <t>Matias Romero Avendaño</t>
  </si>
  <si>
    <t>148</t>
  </si>
  <si>
    <t>PVEM</t>
  </si>
  <si>
    <t>Jose</t>
  </si>
  <si>
    <t>Mendez</t>
  </si>
  <si>
    <t>Ramirez</t>
  </si>
  <si>
    <t>25159220</t>
  </si>
  <si>
    <t>2775B96B4E6567F88B04A1342418B354</t>
  </si>
  <si>
    <t>Chahuites</t>
  </si>
  <si>
    <t>147</t>
  </si>
  <si>
    <t>Joaquin</t>
  </si>
  <si>
    <t>Martinez</t>
  </si>
  <si>
    <t>Lopez</t>
  </si>
  <si>
    <t>25159219</t>
  </si>
  <si>
    <t>INSTITUTO ESTATAL ELECTORAL Y DE PARTICIPACION CIUDADANA DE OAXACA, EN EL CASO DE LOS CONCEJALES A LOS AYUNTAMIENTOS, NO SE AGREGA EL DATO DE LA CIRCUNSCRIPCIÓN, PORQUE SOLAMENTE CORRESPONDE A LOS DIPUTADOS POR EL PRINCIPIO DE REPRESENTACIÓN PROPORCIONAL.; RESPECTO DEL CASO DE LA FECHA DE ACTUALIZACIÓN LA CUAL SE REGISTRA 31 DE MARZO DEL 2022, esPORQUE SE REALIZARON ELECCIONES EXTRAORDINARIAS EN 7 MUNIICPIOS, LOS CUALES CORRESPONDEN A: CHAHUITES, REFORMA DE PINEDA, SAN PABLO VILLA DE MITLA, SANTA CRUZ XOXOCOTLAN, SANTA MARIA MIXTEQUILLA, SANTA MARIA XADANI Y SANTIAGO LAOLLAGA.</t>
  </si>
  <si>
    <t>A40A5B0CA080025F7153C90591AD7698</t>
  </si>
  <si>
    <t>Santa María Xadani</t>
  </si>
  <si>
    <t>Salina Cruz</t>
  </si>
  <si>
    <t>153</t>
  </si>
  <si>
    <t>Oscar</t>
  </si>
  <si>
    <t>Sanchez</t>
  </si>
  <si>
    <t>Guerra</t>
  </si>
  <si>
    <t>25159225</t>
  </si>
  <si>
    <t>CE48E8F6798A61F38B40ECF21B1F7CD3</t>
  </si>
  <si>
    <t>Santiago Laollaga</t>
  </si>
  <si>
    <t>Santo Domingo Tehuantepec</t>
  </si>
  <si>
    <t>152</t>
  </si>
  <si>
    <t>MORENA</t>
  </si>
  <si>
    <t>Felipe</t>
  </si>
  <si>
    <t>Benitez</t>
  </si>
  <si>
    <t>Dominguez</t>
  </si>
  <si>
    <t>25159224</t>
  </si>
  <si>
    <t>8BAEBC76A4FFF6E353173944FD65D00C</t>
  </si>
  <si>
    <t>Santa María Mixtequilla</t>
  </si>
  <si>
    <t>151</t>
  </si>
  <si>
    <t>Juan Carlos</t>
  </si>
  <si>
    <t>Garcia</t>
  </si>
  <si>
    <t>Salud</t>
  </si>
  <si>
    <t>25159223</t>
  </si>
  <si>
    <t>7EBD4B6497F4F7A9F3468B4E56E140FF</t>
  </si>
  <si>
    <t>San Pablo Villa de Mitla</t>
  </si>
  <si>
    <t>Tlacolula de Matamoros</t>
  </si>
  <si>
    <t>150</t>
  </si>
  <si>
    <t>CANDIDATURA COMUN PAN_NAO</t>
  </si>
  <si>
    <t>Luis Armando</t>
  </si>
  <si>
    <t>Olivera</t>
  </si>
  <si>
    <t>25159222</t>
  </si>
  <si>
    <t>E9ACF8122555FC8980CC34A3429E3C94</t>
  </si>
  <si>
    <t>01/01/2022</t>
  </si>
  <si>
    <t>2020-2021</t>
  </si>
  <si>
    <t>Tres años</t>
  </si>
  <si>
    <t>Ayotzintepec</t>
  </si>
  <si>
    <t>Loma Bonita</t>
  </si>
  <si>
    <t>8</t>
  </si>
  <si>
    <t>Ismael</t>
  </si>
  <si>
    <t>Marin</t>
  </si>
  <si>
    <t>Cervantes</t>
  </si>
  <si>
    <t>25159080</t>
  </si>
  <si>
    <t>INSTITUTO ESTATAL ELECTORAL Y DE PARTICIPACION CIUDADANA DE OAXACA, EN EL CASO DE LOS CONCEJALES A LOS AYUNTAMIENTOS, NO SE AGREGA EL DATO DE LA CIRCUNSCRIPCIÓN, PORQUE SOLAMENTE CORRESPONDE A LOS DIPUTADOS POR EL PRINCIPIO DE REPRESENTACIÓN PROPORCIONAL.</t>
  </si>
  <si>
    <t>2615F5C1D3011B84340F4D638E302FB4</t>
  </si>
  <si>
    <t>Santa Maria Cortijo</t>
  </si>
  <si>
    <t>Santiago Pinotepa Nacional</t>
  </si>
  <si>
    <t>131</t>
  </si>
  <si>
    <t>COALICION PAN_PRI_PRD</t>
  </si>
  <si>
    <t>Elesban</t>
  </si>
  <si>
    <t>Carmona</t>
  </si>
  <si>
    <t>Torres</t>
  </si>
  <si>
    <t>25159203</t>
  </si>
  <si>
    <t>0F1E4720D02D035F09C5D4726F25C09A</t>
  </si>
  <si>
    <t>San Sebastian Ixcapa</t>
  </si>
  <si>
    <t>130</t>
  </si>
  <si>
    <t>Ricardo</t>
  </si>
  <si>
    <t>Estevez</t>
  </si>
  <si>
    <t>Merino</t>
  </si>
  <si>
    <t>25159202</t>
  </si>
  <si>
    <t>801C0F5B2D02FF91BD1B16DB32AE6D0E</t>
  </si>
  <si>
    <t>San Pedro Jicayan</t>
  </si>
  <si>
    <t>129</t>
  </si>
  <si>
    <t>PRD</t>
  </si>
  <si>
    <t>Anatolio</t>
  </si>
  <si>
    <t>Damian</t>
  </si>
  <si>
    <t>25159201</t>
  </si>
  <si>
    <t>278EEF94DAB9FCF998AFD1E78E38F212</t>
  </si>
  <si>
    <t>San Pedro Atoyac</t>
  </si>
  <si>
    <t>128</t>
  </si>
  <si>
    <t>NAO</t>
  </si>
  <si>
    <t>Uriel</t>
  </si>
  <si>
    <t>Mejia</t>
  </si>
  <si>
    <t>25159200</t>
  </si>
  <si>
    <t>471BA93B88FCDFC7345F50132FBE0F69</t>
  </si>
  <si>
    <t>Heroica Ciudad de Juchitán de Zaragoza</t>
  </si>
  <si>
    <t>Heroica Ciudad de Juchitan de Zaragoza</t>
  </si>
  <si>
    <t>111</t>
  </si>
  <si>
    <t>PT</t>
  </si>
  <si>
    <t>Emilio</t>
  </si>
  <si>
    <t>Montero</t>
  </si>
  <si>
    <t>Perez</t>
  </si>
  <si>
    <t>25159183</t>
  </si>
  <si>
    <t>8EE8A2F3DDB4FCC4BC6E7FA30B95B1FD</t>
  </si>
  <si>
    <t>El Espinal</t>
  </si>
  <si>
    <t>110</t>
  </si>
  <si>
    <t>PES</t>
  </si>
  <si>
    <t>Joselito</t>
  </si>
  <si>
    <t>Valencia</t>
  </si>
  <si>
    <t>25159182</t>
  </si>
  <si>
    <t>F60324643C13A0F4DED9991D7524C896</t>
  </si>
  <si>
    <t>San Pedro Huilotepec</t>
  </si>
  <si>
    <t>109</t>
  </si>
  <si>
    <t>Yesenia</t>
  </si>
  <si>
    <t>Ortiz</t>
  </si>
  <si>
    <t>Femenino</t>
  </si>
  <si>
    <t>25159181</t>
  </si>
  <si>
    <t>44341CEAC2F2B961DAE3E1465EA7FF0D</t>
  </si>
  <si>
    <t>San Pedro Comitancillo</t>
  </si>
  <si>
    <t>108</t>
  </si>
  <si>
    <t>CI ULISES</t>
  </si>
  <si>
    <t>Ulises</t>
  </si>
  <si>
    <t>Antonio</t>
  </si>
  <si>
    <t>25159180</t>
  </si>
  <si>
    <t>9B5AA67C70C86B5C85D41C2B32779AA9</t>
  </si>
  <si>
    <t>Santa Ana Zegache</t>
  </si>
  <si>
    <t>Zimatlan de Alvarez</t>
  </si>
  <si>
    <t>91</t>
  </si>
  <si>
    <t>Vicente</t>
  </si>
  <si>
    <t>Ventura</t>
  </si>
  <si>
    <t>Barrios</t>
  </si>
  <si>
    <t>25159163</t>
  </si>
  <si>
    <t>9ABD434F89C3E09A26D4F6C722B4634B</t>
  </si>
  <si>
    <t>San Pablo Huixtepec</t>
  </si>
  <si>
    <t>90</t>
  </si>
  <si>
    <t>Andres</t>
  </si>
  <si>
    <t>Diaz</t>
  </si>
  <si>
    <t>Ibañez</t>
  </si>
  <si>
    <t>25159162</t>
  </si>
  <si>
    <t>53F588B92FEE36A4737AEF7FC51EE680</t>
  </si>
  <si>
    <t>San Antonino Castillo Velasco</t>
  </si>
  <si>
    <t>89</t>
  </si>
  <si>
    <t>Miguel Angel</t>
  </si>
  <si>
    <t>Hernandez</t>
  </si>
  <si>
    <t>25159161</t>
  </si>
  <si>
    <t>92ED58F30ADEE58A70E51275C9929EC2</t>
  </si>
  <si>
    <t>Ocotlan de Morelos</t>
  </si>
  <si>
    <t>88</t>
  </si>
  <si>
    <t>Luis Francisco</t>
  </si>
  <si>
    <t>Aquino</t>
  </si>
  <si>
    <t>25159160</t>
  </si>
  <si>
    <t>57FF20D78E9DF9FACC2C60328C58B8FB</t>
  </si>
  <si>
    <t>Santa María Tonameca</t>
  </si>
  <si>
    <t>San Pedro Pochutla</t>
  </si>
  <si>
    <t>146</t>
  </si>
  <si>
    <t>Cesar</t>
  </si>
  <si>
    <t>Ruiz</t>
  </si>
  <si>
    <t>Gutierrez</t>
  </si>
  <si>
    <t>25159218</t>
  </si>
  <si>
    <t>9D1FE5FEE723FEA77A8BAC5115389E18</t>
  </si>
  <si>
    <t>San María Huatulco</t>
  </si>
  <si>
    <t>145</t>
  </si>
  <si>
    <t>Cardenas</t>
  </si>
  <si>
    <t>25159217</t>
  </si>
  <si>
    <t>9150B556E16194AEB0F672903A52D9EE</t>
  </si>
  <si>
    <t>144</t>
  </si>
  <si>
    <t>Saymi Adriana</t>
  </si>
  <si>
    <t>Pineda</t>
  </si>
  <si>
    <t>Velasco</t>
  </si>
  <si>
    <t>25159216</t>
  </si>
  <si>
    <t>DB301E4D67BA957CF671AE189715570E</t>
  </si>
  <si>
    <t>San Miguel Tlacamama</t>
  </si>
  <si>
    <t>127</t>
  </si>
  <si>
    <t>Felipe de Jesus</t>
  </si>
  <si>
    <t>Cisneros</t>
  </si>
  <si>
    <t>Baños</t>
  </si>
  <si>
    <t>25159199</t>
  </si>
  <si>
    <t>79BD4E8C5515D5665CB1B1AC78723D34</t>
  </si>
  <si>
    <t>San Lorenzo</t>
  </si>
  <si>
    <t>126</t>
  </si>
  <si>
    <t>Elodia</t>
  </si>
  <si>
    <t>25159198</t>
  </si>
  <si>
    <t>41FC151CFF8CE1D4FA8A65F731A3E13C</t>
  </si>
  <si>
    <t>San Juan Colorado</t>
  </si>
  <si>
    <t>125</t>
  </si>
  <si>
    <t>Juan</t>
  </si>
  <si>
    <t>Arias</t>
  </si>
  <si>
    <t>25159197</t>
  </si>
  <si>
    <t>AF3FF1EEA9B51940E7458C3EE815CCE7</t>
  </si>
  <si>
    <t>San Juan Bautista Lo De Soto</t>
  </si>
  <si>
    <t>124</t>
  </si>
  <si>
    <t>FXM</t>
  </si>
  <si>
    <t>Edil</t>
  </si>
  <si>
    <t>Leyva</t>
  </si>
  <si>
    <t>25159196</t>
  </si>
  <si>
    <t>68C69171A19E6B8C22E20A44D5ECE747</t>
  </si>
  <si>
    <t>San Blas Atempa</t>
  </si>
  <si>
    <t>107</t>
  </si>
  <si>
    <t>Noel</t>
  </si>
  <si>
    <t>Rito</t>
  </si>
  <si>
    <t>25159179</t>
  </si>
  <si>
    <t>B9358FD6FAB3BCB093DEC636F0BF9B2E</t>
  </si>
  <si>
    <t>106</t>
  </si>
  <si>
    <t>Daniel</t>
  </si>
  <si>
    <t>Sosa</t>
  </si>
  <si>
    <t>25159178</t>
  </si>
  <si>
    <t>9EF54956D60CBFA7A9DD505B2CC82738</t>
  </si>
  <si>
    <t>Ciudad Ixtepec</t>
  </si>
  <si>
    <t>105</t>
  </si>
  <si>
    <t>Gabriela</t>
  </si>
  <si>
    <t>Olivera Lopez</t>
  </si>
  <si>
    <t>25159177</t>
  </si>
  <si>
    <t>F8D0C606020D4F2D5B7FE6783AEBFB91</t>
  </si>
  <si>
    <t>Asuncion Ixtaltepec</t>
  </si>
  <si>
    <t>104</t>
  </si>
  <si>
    <t>CANDIDATURA COMÚN PAN-PRI-PRD-NAO</t>
  </si>
  <si>
    <t>Yuridia</t>
  </si>
  <si>
    <t>Toledo</t>
  </si>
  <si>
    <t>Piñon</t>
  </si>
  <si>
    <t>25159176</t>
  </si>
  <si>
    <t>F78E2C6003E695ED4554C46B13DC044E</t>
  </si>
  <si>
    <t>Cienega de Zimatlan</t>
  </si>
  <si>
    <t>87</t>
  </si>
  <si>
    <t>Maricela</t>
  </si>
  <si>
    <t>Morales</t>
  </si>
  <si>
    <t>25159159</t>
  </si>
  <si>
    <t>20547CEB83030F20495195DD762D05DC</t>
  </si>
  <si>
    <t>Asuncición Ocotlán</t>
  </si>
  <si>
    <t>86</t>
  </si>
  <si>
    <t>Concepcion</t>
  </si>
  <si>
    <t>25159158</t>
  </si>
  <si>
    <t>7683647758A2417B2F724C66837BF0C5</t>
  </si>
  <si>
    <t>Villa de Zaachila</t>
  </si>
  <si>
    <t>85</t>
  </si>
  <si>
    <t>Carlos Rigoberto</t>
  </si>
  <si>
    <t>Chacon</t>
  </si>
  <si>
    <t>25159157</t>
  </si>
  <si>
    <t>AED56FDCC1EC74B2131903B52294C646</t>
  </si>
  <si>
    <t>Cuilapam de Guerrero</t>
  </si>
  <si>
    <t>84</t>
  </si>
  <si>
    <t>MC</t>
  </si>
  <si>
    <t>Javier</t>
  </si>
  <si>
    <t>Moreno</t>
  </si>
  <si>
    <t>Colmenares</t>
  </si>
  <si>
    <t>25159156</t>
  </si>
  <si>
    <t>54876CE734E6A9A2807CA1A1D821B4FD</t>
  </si>
  <si>
    <t>Barrio de la Soledad</t>
  </si>
  <si>
    <t>71</t>
  </si>
  <si>
    <t>Roque</t>
  </si>
  <si>
    <t>Toscano</t>
  </si>
  <si>
    <t>25159143</t>
  </si>
  <si>
    <t>4CA4D97555620B01A0FC053D188CF22B</t>
  </si>
  <si>
    <t>70</t>
  </si>
  <si>
    <t>25159142</t>
  </si>
  <si>
    <t>3FBF0C3DCB20B95A5C31E3D016154513</t>
  </si>
  <si>
    <t>Villa de Etla</t>
  </si>
  <si>
    <t>Ixtlan de Juarez</t>
  </si>
  <si>
    <t>69</t>
  </si>
  <si>
    <t>Merlin</t>
  </si>
  <si>
    <t>25159141</t>
  </si>
  <si>
    <t>A53545B35830BBBFCF46C85B595EC494</t>
  </si>
  <si>
    <t>San Juan Bautista Valle Nacional</t>
  </si>
  <si>
    <t>68</t>
  </si>
  <si>
    <t>Marcelo</t>
  </si>
  <si>
    <t>Santos</t>
  </si>
  <si>
    <t>Meneses</t>
  </si>
  <si>
    <t>25159140</t>
  </si>
  <si>
    <t>4A547FEE079A770D04F92611D7DC74CC</t>
  </si>
  <si>
    <t>Zapotitlán Lagunas</t>
  </si>
  <si>
    <t>Heroica Ciudad de Huajuapan de Leon</t>
  </si>
  <si>
    <t>55</t>
  </si>
  <si>
    <t>Armando Salvador</t>
  </si>
  <si>
    <t>Bravo</t>
  </si>
  <si>
    <t>25159127</t>
  </si>
  <si>
    <t>151B52CFC793106AAC0ED14404A430C5</t>
  </si>
  <si>
    <t>Villa de Santiago Chazumba</t>
  </si>
  <si>
    <t>54</t>
  </si>
  <si>
    <t>Efrain</t>
  </si>
  <si>
    <t>Bautista</t>
  </si>
  <si>
    <t>25159126</t>
  </si>
  <si>
    <t>747873C54C0E671BA4D80A97A43AD7EE</t>
  </si>
  <si>
    <t>Silacayoapam</t>
  </si>
  <si>
    <t>53</t>
  </si>
  <si>
    <t>Jaime Moises</t>
  </si>
  <si>
    <t>Valerio</t>
  </si>
  <si>
    <t>25159125</t>
  </si>
  <si>
    <t>A0D619C9ACC900146D09D327DC53550A</t>
  </si>
  <si>
    <t>Santo Domingo Tonalá</t>
  </si>
  <si>
    <t>52</t>
  </si>
  <si>
    <t>PUP</t>
  </si>
  <si>
    <t>Anali</t>
  </si>
  <si>
    <t>25159124</t>
  </si>
  <si>
    <t>8DF91B8374D91261B9ED3C2AE8B5F91A</t>
  </si>
  <si>
    <t>Mariscala de Juarez</t>
  </si>
  <si>
    <t>39</t>
  </si>
  <si>
    <t>PRI</t>
  </si>
  <si>
    <t>Hugo Jairo</t>
  </si>
  <si>
    <t>25159111</t>
  </si>
  <si>
    <t>BD45885A6368BE2B3F3C64AEBB2C362D</t>
  </si>
  <si>
    <t>Heroica Ciudad de Huajuapan de León</t>
  </si>
  <si>
    <t>38</t>
  </si>
  <si>
    <t>CANDIDATURA COMÚN PAN-PRI</t>
  </si>
  <si>
    <t>Luis de Leon</t>
  </si>
  <si>
    <t>25159110</t>
  </si>
  <si>
    <t>2822DA58AE2AD8A7D6169304FDA56EBC</t>
  </si>
  <si>
    <t>Guadalupe de Ramírez</t>
  </si>
  <si>
    <t>37</t>
  </si>
  <si>
    <t>Ana Teresa</t>
  </si>
  <si>
    <t>25159109</t>
  </si>
  <si>
    <t>4DC498CD3173E7ECD1B6F81D8AB7BE5D</t>
  </si>
  <si>
    <t>Fresnillo de Trujano</t>
  </si>
  <si>
    <t>36</t>
  </si>
  <si>
    <t>Gordillo</t>
  </si>
  <si>
    <t>Navarrete</t>
  </si>
  <si>
    <t>25159108</t>
  </si>
  <si>
    <t>7F917A00A62DC395D7B06F4F3ED18A8F</t>
  </si>
  <si>
    <t>Santa Maria Texcatitlan</t>
  </si>
  <si>
    <t>Teotitlan de Flores Magon</t>
  </si>
  <si>
    <t>23</t>
  </si>
  <si>
    <t>Herminio</t>
  </si>
  <si>
    <t>25159095</t>
  </si>
  <si>
    <t>9840D2EBA4BEF25FE23409F7A2577F52</t>
  </si>
  <si>
    <t>Santa Maria Teopoxco</t>
  </si>
  <si>
    <t>22</t>
  </si>
  <si>
    <t>Edgar</t>
  </si>
  <si>
    <t>Estrada</t>
  </si>
  <si>
    <t>Fabian</t>
  </si>
  <si>
    <t>25159094</t>
  </si>
  <si>
    <t>345357A4ABC1C3F7ED794DF1F3CB0AC4</t>
  </si>
  <si>
    <t>Santa Maria Tecomavaca</t>
  </si>
  <si>
    <t>21</t>
  </si>
  <si>
    <t>Maria Teresa</t>
  </si>
  <si>
    <t>Arroyo</t>
  </si>
  <si>
    <t>Contreras</t>
  </si>
  <si>
    <t>25159093</t>
  </si>
  <si>
    <t>967A4025475D0F9FA55F1336B17E808C</t>
  </si>
  <si>
    <t>San Juan Coatzospam</t>
  </si>
  <si>
    <t>20</t>
  </si>
  <si>
    <t>Alfonso</t>
  </si>
  <si>
    <t>Flores</t>
  </si>
  <si>
    <t>25159092</t>
  </si>
  <si>
    <t>8F47E2F6CF625C915E0E536700775723</t>
  </si>
  <si>
    <t>San Mateo Rio Hondo</t>
  </si>
  <si>
    <t>Miahuatlan de Porfirio Diaz</t>
  </si>
  <si>
    <t>143</t>
  </si>
  <si>
    <t>Angel Gerardo</t>
  </si>
  <si>
    <t>Velasquez</t>
  </si>
  <si>
    <t>25159215</t>
  </si>
  <si>
    <t>763BA054B335FAD81F320F528D06AE23</t>
  </si>
  <si>
    <t>Miahuatlan De Porfirio Diaz</t>
  </si>
  <si>
    <t>142</t>
  </si>
  <si>
    <t>Jose Alberto</t>
  </si>
  <si>
    <t>Luna</t>
  </si>
  <si>
    <t>25159214</t>
  </si>
  <si>
    <t>840D2D77F6A3013CD49A1023B007BC42</t>
  </si>
  <si>
    <t>Villa De Tututepec De Melchor Ocampo</t>
  </si>
  <si>
    <t>San Pedro Mixtepec</t>
  </si>
  <si>
    <t>141</t>
  </si>
  <si>
    <t>Jesuhandy Alberto</t>
  </si>
  <si>
    <t>Conde</t>
  </si>
  <si>
    <t>Gomez</t>
  </si>
  <si>
    <t>25159213</t>
  </si>
  <si>
    <t>E9058EA6A8888404EF8F5E023AF6A773</t>
  </si>
  <si>
    <t>Santiago Tetepec</t>
  </si>
  <si>
    <t>140</t>
  </si>
  <si>
    <t>Obed</t>
  </si>
  <si>
    <t>25159212</t>
  </si>
  <si>
    <t>5575C0E1638461B804645CA9D9CE28A8</t>
  </si>
  <si>
    <t>San Jose Estancia Grande</t>
  </si>
  <si>
    <t>123</t>
  </si>
  <si>
    <t>Leonardo Gil</t>
  </si>
  <si>
    <t>Salinas</t>
  </si>
  <si>
    <t>25159195</t>
  </si>
  <si>
    <t>B12BC315ECA8F32BF93BF45D4A683AAA</t>
  </si>
  <si>
    <t>San Andres Huaxpaltepec</t>
  </si>
  <si>
    <t>122</t>
  </si>
  <si>
    <t>Sebastian</t>
  </si>
  <si>
    <t>Angel</t>
  </si>
  <si>
    <t>Reyes</t>
  </si>
  <si>
    <t>25159194</t>
  </si>
  <si>
    <t>4C9E8F6B444E2527B3DFF75F36DEEF80</t>
  </si>
  <si>
    <t>Pinotepa De Don Luis</t>
  </si>
  <si>
    <t>121</t>
  </si>
  <si>
    <t>Laurentino Artemio</t>
  </si>
  <si>
    <t>Galindo</t>
  </si>
  <si>
    <t>25159193</t>
  </si>
  <si>
    <t>A183DA261A9FF1CEB54C737025DDF73F</t>
  </si>
  <si>
    <t>Martires De Tacubaya</t>
  </si>
  <si>
    <t>120</t>
  </si>
  <si>
    <t>Rosa Minerva</t>
  </si>
  <si>
    <t>Guzman</t>
  </si>
  <si>
    <t>25159192</t>
  </si>
  <si>
    <t>385860E8E3AD223E9369EC257825E0C0</t>
  </si>
  <si>
    <t>103</t>
  </si>
  <si>
    <t>Vilma</t>
  </si>
  <si>
    <t>Cortes</t>
  </si>
  <si>
    <t>25159175</t>
  </si>
  <si>
    <t>00E73EA152FF6EC899C38E86E1A028C4</t>
  </si>
  <si>
    <t>Santo Domingo Petapa</t>
  </si>
  <si>
    <t>102</t>
  </si>
  <si>
    <t>Jose Manuel</t>
  </si>
  <si>
    <t>25159174</t>
  </si>
  <si>
    <t>97FB6F09C8AE7D7CFF6527C015FA3725</t>
  </si>
  <si>
    <t>Santo Domingo Chihuitan</t>
  </si>
  <si>
    <t>101</t>
  </si>
  <si>
    <t>Magdalena</t>
  </si>
  <si>
    <t>Rodriguez</t>
  </si>
  <si>
    <t>25159173</t>
  </si>
  <si>
    <t>525F56160DB87F4342AD28B1A1B697BE</t>
  </si>
  <si>
    <t>Santa María Jalapa del Marquez</t>
  </si>
  <si>
    <t>100</t>
  </si>
  <si>
    <t>Joselin</t>
  </si>
  <si>
    <t>Esquivel</t>
  </si>
  <si>
    <t>Balseca</t>
  </si>
  <si>
    <t>25159172</t>
  </si>
  <si>
    <t>70BBC688D4CFA352FAF2A78B5AF9B7E9</t>
  </si>
  <si>
    <t>Oaxaca de Juárez</t>
  </si>
  <si>
    <t>Oaxaca de Jurez Norte</t>
  </si>
  <si>
    <t>83</t>
  </si>
  <si>
    <t>Francisco</t>
  </si>
  <si>
    <t>Neri</t>
  </si>
  <si>
    <t>25159155</t>
  </si>
  <si>
    <t>AFE0A216FEC0683C4B6006275FC7677E</t>
  </si>
  <si>
    <t>San Jacinto Amilpas</t>
  </si>
  <si>
    <t>Oaxaca de Jurez Sur</t>
  </si>
  <si>
    <t>82</t>
  </si>
  <si>
    <t>Gabriela Adriana</t>
  </si>
  <si>
    <t>25159154</t>
  </si>
  <si>
    <t>0E6854A8F54712B795C61133672D7571</t>
  </si>
  <si>
    <t>Soledad Etla</t>
  </si>
  <si>
    <t>Santa Lucia del Camino</t>
  </si>
  <si>
    <t>81</t>
  </si>
  <si>
    <t>Angel Yoshimar</t>
  </si>
  <si>
    <t>Melchor</t>
  </si>
  <si>
    <t>25159153</t>
  </si>
  <si>
    <t>CFCD32CE56E291CF6509396BC75E5265</t>
  </si>
  <si>
    <t>80</t>
  </si>
  <si>
    <t>Marquez</t>
  </si>
  <si>
    <t>25159152</t>
  </si>
  <si>
    <t>285C5082F1409AFFC4BDAFBC8687B8BF</t>
  </si>
  <si>
    <t>San Agustin Atenango</t>
  </si>
  <si>
    <t>Heroica Ciudad de Tlaxiaco</t>
  </si>
  <si>
    <t>67</t>
  </si>
  <si>
    <t>Sofia</t>
  </si>
  <si>
    <t>Velazquez</t>
  </si>
  <si>
    <t>Cortez</t>
  </si>
  <si>
    <t>25159139</t>
  </si>
  <si>
    <t>872F48B1D1AED9A30AE2C58905A324C5</t>
  </si>
  <si>
    <t>Herioca Villa de Tezoatlan de Segura y Luna, Cuna de la Independencia de Oaxaca</t>
  </si>
  <si>
    <t>66</t>
  </si>
  <si>
    <t>Veronica</t>
  </si>
  <si>
    <t>Castro</t>
  </si>
  <si>
    <t>Montesinos</t>
  </si>
  <si>
    <t>25159138</t>
  </si>
  <si>
    <t>7FDECDC6B424AEFA24A698427AACA3B2</t>
  </si>
  <si>
    <t>65</t>
  </si>
  <si>
    <t>Miguel De Jesus</t>
  </si>
  <si>
    <t>Vasquez</t>
  </si>
  <si>
    <t>25159137</t>
  </si>
  <si>
    <t>BBC3E6F3C4482FC84DE33E8C0B1DB812</t>
  </si>
  <si>
    <t>Chalcatongo de Hidalgo</t>
  </si>
  <si>
    <t>64</t>
  </si>
  <si>
    <t>Maria de Lourdes</t>
  </si>
  <si>
    <t>Jimenez</t>
  </si>
  <si>
    <t>Liera</t>
  </si>
  <si>
    <t>25159136</t>
  </si>
  <si>
    <t>A0D78B70507E2E631D848315A7F86198</t>
  </si>
  <si>
    <t>Santiago Tamazola</t>
  </si>
  <si>
    <t>51</t>
  </si>
  <si>
    <t>Elsa</t>
  </si>
  <si>
    <t>Ayala</t>
  </si>
  <si>
    <t>25159123</t>
  </si>
  <si>
    <t>D6D215C8E9E5E7037E2F60DB095DDF9A</t>
  </si>
  <si>
    <t>Santiago Huajolotitlan</t>
  </si>
  <si>
    <t>50</t>
  </si>
  <si>
    <t>Jose Guadalupe</t>
  </si>
  <si>
    <t>Barbosa</t>
  </si>
  <si>
    <t>Barragan</t>
  </si>
  <si>
    <t>25159122</t>
  </si>
  <si>
    <t>0D205F430D349FE67C012AB7C850C844</t>
  </si>
  <si>
    <t>Santiago Ayuquililla</t>
  </si>
  <si>
    <t>49</t>
  </si>
  <si>
    <t>PAN</t>
  </si>
  <si>
    <t>Maricruz</t>
  </si>
  <si>
    <t>25159121</t>
  </si>
  <si>
    <t>40958CA1EFBF1D8ECE2933BD71D1A5B8</t>
  </si>
  <si>
    <t>Santa Cruz Tacache de Mina</t>
  </si>
  <si>
    <t>48</t>
  </si>
  <si>
    <t>Angela</t>
  </si>
  <si>
    <t>Balbuena</t>
  </si>
  <si>
    <t>25159120</t>
  </si>
  <si>
    <t>39439A12C0DC7F7ABC337D570159BF1B</t>
  </si>
  <si>
    <t>Asuncion Cuyotepeji</t>
  </si>
  <si>
    <t>35</t>
  </si>
  <si>
    <t>Lud</t>
  </si>
  <si>
    <t>25159107</t>
  </si>
  <si>
    <t>FBB85F62FA1AEF51DE234418CB8AA502</t>
  </si>
  <si>
    <t>Villa Tejupam de la Unión</t>
  </si>
  <si>
    <t>Asuncion Nochixtlan</t>
  </si>
  <si>
    <t>34</t>
  </si>
  <si>
    <t>Wilhelmy Aurory</t>
  </si>
  <si>
    <t>Carrizosa</t>
  </si>
  <si>
    <t>Rojas</t>
  </si>
  <si>
    <t>25159106</t>
  </si>
  <si>
    <t>30B42CA65A4F7AF5B05A3AB8AECBF2C4</t>
  </si>
  <si>
    <t>Villa de Tamazulapam del Progreso</t>
  </si>
  <si>
    <t>33</t>
  </si>
  <si>
    <t>Ramiro</t>
  </si>
  <si>
    <t>Quiroz</t>
  </si>
  <si>
    <t>Salcedo</t>
  </si>
  <si>
    <t>25159105</t>
  </si>
  <si>
    <t>D9E6DDCE467FB311F100AE8B6026CD36</t>
  </si>
  <si>
    <t>Santiago Suchilquitongo</t>
  </si>
  <si>
    <t>32</t>
  </si>
  <si>
    <t>Laura Isabel</t>
  </si>
  <si>
    <t>Roman</t>
  </si>
  <si>
    <t>Figueroa</t>
  </si>
  <si>
    <t>25159104</t>
  </si>
  <si>
    <t>32040032C68AEDD67E0053A7D6EDF8D0</t>
  </si>
  <si>
    <t>San Juan Bautista Cuicatlán</t>
  </si>
  <si>
    <t>19</t>
  </si>
  <si>
    <t>CANDIDATURA COMÚN PRI-PRD-NAO</t>
  </si>
  <si>
    <t>Maricel</t>
  </si>
  <si>
    <t>Mariscal</t>
  </si>
  <si>
    <t>Gaytan</t>
  </si>
  <si>
    <t>25159091</t>
  </si>
  <si>
    <t>65D0DBC75FCB3B3FA69B64FD79058EA2</t>
  </si>
  <si>
    <t>San Bartolome Ayutla</t>
  </si>
  <si>
    <t>18</t>
  </si>
  <si>
    <t>Domingo</t>
  </si>
  <si>
    <t>Jalisco</t>
  </si>
  <si>
    <t>25159090</t>
  </si>
  <si>
    <t>FF3C01528A995853A275EEF15163983F</t>
  </si>
  <si>
    <t>Huautla de Jiménez</t>
  </si>
  <si>
    <t>17</t>
  </si>
  <si>
    <t>CANDIDATURA COMÚN PRD-NAO</t>
  </si>
  <si>
    <t>David</t>
  </si>
  <si>
    <t>25159089</t>
  </si>
  <si>
    <t>97A4CAFC8EB9542956986308D495847D</t>
  </si>
  <si>
    <t>Huautepec</t>
  </si>
  <si>
    <t>16</t>
  </si>
  <si>
    <t>Efren</t>
  </si>
  <si>
    <t>25159088</t>
  </si>
  <si>
    <t>8E2CAA261D8AE76447CA3B5446E12A6B</t>
  </si>
  <si>
    <t>San Juan Bautista Tuxtepec</t>
  </si>
  <si>
    <t>7</t>
  </si>
  <si>
    <t>Irineo</t>
  </si>
  <si>
    <t>Molina</t>
  </si>
  <si>
    <t>Espinoza</t>
  </si>
  <si>
    <t>25159079</t>
  </si>
  <si>
    <t>EE83E257C5C661187D4C44A8577E0F6B</t>
  </si>
  <si>
    <t>San Pedro Ixcatlan</t>
  </si>
  <si>
    <t>Acatlan de Perez Figueroa</t>
  </si>
  <si>
    <t>6</t>
  </si>
  <si>
    <t>Gildardo</t>
  </si>
  <si>
    <t>Matias</t>
  </si>
  <si>
    <t>25159078</t>
  </si>
  <si>
    <t>AA8BD1F655E80256821E0B33034236BD</t>
  </si>
  <si>
    <t>San Miguel Soyaltepec</t>
  </si>
  <si>
    <t>5</t>
  </si>
  <si>
    <t>Nazario Antonio</t>
  </si>
  <si>
    <t>25159077</t>
  </si>
  <si>
    <t>6035B5555A9886C9F5B3D9DBB25ED259</t>
  </si>
  <si>
    <t>San Jose Tenango</t>
  </si>
  <si>
    <t>CANDIDATURA COMÚN PAN-PRI-PRD</t>
  </si>
  <si>
    <t>Luis Lorenzo</t>
  </si>
  <si>
    <t>Cabrera</t>
  </si>
  <si>
    <t>Juarez</t>
  </si>
  <si>
    <t>25159076</t>
  </si>
  <si>
    <t>1ACAF02B10668E556AA14BF9F490A30E</t>
  </si>
  <si>
    <t>Santa Catarina Juquila</t>
  </si>
  <si>
    <t>139</t>
  </si>
  <si>
    <t>25159211</t>
  </si>
  <si>
    <t>210B7A342B5727B6224041277EE4462B</t>
  </si>
  <si>
    <t>138</t>
  </si>
  <si>
    <t>25159210</t>
  </si>
  <si>
    <t>1D8D17F9173F455EBF8B87CAA74FD24D</t>
  </si>
  <si>
    <t>Santo Domingo Armenta</t>
  </si>
  <si>
    <t>137</t>
  </si>
  <si>
    <t>Damaris</t>
  </si>
  <si>
    <t>25159209</t>
  </si>
  <si>
    <t>4C43F40EAD786DE4530E51CBEA9E7DDC</t>
  </si>
  <si>
    <t>Santiago Tapextla</t>
  </si>
  <si>
    <t>136</t>
  </si>
  <si>
    <t>Ramon</t>
  </si>
  <si>
    <t>Bacho</t>
  </si>
  <si>
    <t>Serrano</t>
  </si>
  <si>
    <t>25159208</t>
  </si>
  <si>
    <t>D1239BB924572E1CA4D091DAF345B790</t>
  </si>
  <si>
    <t>Villa Sola De Vega</t>
  </si>
  <si>
    <t>Heroica Ciudad de Ejutla de Crespo</t>
  </si>
  <si>
    <t>119</t>
  </si>
  <si>
    <t>CI IVAN_O</t>
  </si>
  <si>
    <t>Ivan Osael</t>
  </si>
  <si>
    <t>25159191</t>
  </si>
  <si>
    <t>EE217633566A7B2C76400E3D038BDCF1</t>
  </si>
  <si>
    <t>San Agustin Amatengo</t>
  </si>
  <si>
    <t>118</t>
  </si>
  <si>
    <t>Ibeth Guadalupe</t>
  </si>
  <si>
    <t>25159190</t>
  </si>
  <si>
    <t>2F71080CE3E3FABE212B1BF86401DDEA</t>
  </si>
  <si>
    <t>Magdalena Ocotlan</t>
  </si>
  <si>
    <t>117</t>
  </si>
  <si>
    <t>Ricardo Victor</t>
  </si>
  <si>
    <t>Cosme</t>
  </si>
  <si>
    <t>25159189</t>
  </si>
  <si>
    <t>77AF13D385DAA6C28A6C9D92CFD5788F</t>
  </si>
  <si>
    <t>Heroica Ciudad De Ejutla De Crespo</t>
  </si>
  <si>
    <t>116</t>
  </si>
  <si>
    <t>Carlos Armando</t>
  </si>
  <si>
    <t>25159188</t>
  </si>
  <si>
    <t>BADACC6A6537386280FE9EE36A7353CB</t>
  </si>
  <si>
    <t>San Pedro Huamelula</t>
  </si>
  <si>
    <t>99</t>
  </si>
  <si>
    <t>Victor Hugo</t>
  </si>
  <si>
    <t>25159171</t>
  </si>
  <si>
    <t>00A835BEC1899502A076107F78ACC6C5</t>
  </si>
  <si>
    <t>Magdalena Tlacotepec</t>
  </si>
  <si>
    <t>98</t>
  </si>
  <si>
    <t>Rodolfo</t>
  </si>
  <si>
    <t>De La Cruz</t>
  </si>
  <si>
    <t>25159170</t>
  </si>
  <si>
    <t>1540B61DFFF28DB1B97DB9FF827C0C2C</t>
  </si>
  <si>
    <t>Magdalena Tequisistlán</t>
  </si>
  <si>
    <t>97</t>
  </si>
  <si>
    <t>CI JOSE_A</t>
  </si>
  <si>
    <t>Raymundo</t>
  </si>
  <si>
    <t>25159169</t>
  </si>
  <si>
    <t>31A76B30FE09857954293333DF31FDAD</t>
  </si>
  <si>
    <t>96</t>
  </si>
  <si>
    <t>Heliodoro</t>
  </si>
  <si>
    <t>Mendoza</t>
  </si>
  <si>
    <t>25159168</t>
  </si>
  <si>
    <t>FB1532C037FEE1EA54CF0120EBDE4097</t>
  </si>
  <si>
    <t>Santa Cruz Amilpas</t>
  </si>
  <si>
    <t>79</t>
  </si>
  <si>
    <t>CI BARUCH</t>
  </si>
  <si>
    <t>Christian Baruch</t>
  </si>
  <si>
    <t>25159151</t>
  </si>
  <si>
    <t>F66A228D00EF3BFCF15027EC52DC1939</t>
  </si>
  <si>
    <t>Santo Domingo Zanatepec</t>
  </si>
  <si>
    <t>78</t>
  </si>
  <si>
    <t>Tania Isabel</t>
  </si>
  <si>
    <t>Escobar</t>
  </si>
  <si>
    <t>Rivera</t>
  </si>
  <si>
    <t>25159150</t>
  </si>
  <si>
    <t>82F96C9DDF5C6D2CC441CDE0E3C9DE84</t>
  </si>
  <si>
    <t>Santo Domingo Ingenio</t>
  </si>
  <si>
    <t>77</t>
  </si>
  <si>
    <t>Germain</t>
  </si>
  <si>
    <t>Alvarado</t>
  </si>
  <si>
    <t>25159149</t>
  </si>
  <si>
    <t>905C30D915B098ECAE532071EBD30084</t>
  </si>
  <si>
    <t>Santiago Niltepec</t>
  </si>
  <si>
    <t>76</t>
  </si>
  <si>
    <t>Froylan</t>
  </si>
  <si>
    <t>Medina</t>
  </si>
  <si>
    <t>25159148</t>
  </si>
  <si>
    <t>2CFD5501E2D00E01D099AE8C2343F77A</t>
  </si>
  <si>
    <t>Santiago Juxtlahuaca</t>
  </si>
  <si>
    <t>Putla Villa de Guerrero</t>
  </si>
  <si>
    <t>63</t>
  </si>
  <si>
    <t>Arsenio Lorenzo</t>
  </si>
  <si>
    <t>25159135</t>
  </si>
  <si>
    <t>BDA527A6FA7D60D38A92308F8B01B217</t>
  </si>
  <si>
    <t>Santa Maria Zacatepec</t>
  </si>
  <si>
    <t>62</t>
  </si>
  <si>
    <t>Denis</t>
  </si>
  <si>
    <t>Pelaez</t>
  </si>
  <si>
    <t>25159134</t>
  </si>
  <si>
    <t>43788F858743BAF8127E692D4087ACD1</t>
  </si>
  <si>
    <t>Santa Maria Ipalapa</t>
  </si>
  <si>
    <t>61</t>
  </si>
  <si>
    <t>Raul</t>
  </si>
  <si>
    <t>25159133</t>
  </si>
  <si>
    <t>808483E4C4BA9F49850EEE928C68DE25</t>
  </si>
  <si>
    <t>Santa Cruz Itundujia</t>
  </si>
  <si>
    <t>60</t>
  </si>
  <si>
    <t>Irma</t>
  </si>
  <si>
    <t>jose</t>
  </si>
  <si>
    <t>25159132</t>
  </si>
  <si>
    <t>A6736463465C289464DEB50630A252B9</t>
  </si>
  <si>
    <t>San Nicolas Hidalgo</t>
  </si>
  <si>
    <t>47</t>
  </si>
  <si>
    <t>Silva</t>
  </si>
  <si>
    <t>Barrera</t>
  </si>
  <si>
    <t>25159119</t>
  </si>
  <si>
    <t>D9C9DF82FCDB31F296D6197876DE3C7B</t>
  </si>
  <si>
    <t>San Miguel Amatitlán</t>
  </si>
  <si>
    <t>46</t>
  </si>
  <si>
    <t>Joel Angel</t>
  </si>
  <si>
    <t>25159118</t>
  </si>
  <si>
    <t>EDFA643468BAFAC18A589123060C1D43</t>
  </si>
  <si>
    <t>San Miguel Ahuehuetitlán</t>
  </si>
  <si>
    <t>45</t>
  </si>
  <si>
    <t>Lucia Areana</t>
  </si>
  <si>
    <t>Carbajal</t>
  </si>
  <si>
    <t>Calero</t>
  </si>
  <si>
    <t>25159117</t>
  </si>
  <si>
    <t>82A60955CCAC492CB3F302D4C7CC5EC2</t>
  </si>
  <si>
    <t>San Martin Zacatepec</t>
  </si>
  <si>
    <t>44</t>
  </si>
  <si>
    <t>Vanessa</t>
  </si>
  <si>
    <t>25159116</t>
  </si>
  <si>
    <t>73400CD7ED30069FFFB8D67DB7E5ED3A</t>
  </si>
  <si>
    <t>Santiago Cacaloxtepec</t>
  </si>
  <si>
    <t>31</t>
  </si>
  <si>
    <t>Castulo Felix</t>
  </si>
  <si>
    <t>25159103</t>
  </si>
  <si>
    <t>F1039E1033C8958415178483FA0221CD</t>
  </si>
  <si>
    <t>San Pablo Huitzo</t>
  </si>
  <si>
    <t>30</t>
  </si>
  <si>
    <t>Farid</t>
  </si>
  <si>
    <t>Acevedo</t>
  </si>
  <si>
    <t>25159102</t>
  </si>
  <si>
    <t>0996A1A1FB5D61C742E1471A9D0DBD1C</t>
  </si>
  <si>
    <t>San Francisco Telixtlahuaca</t>
  </si>
  <si>
    <t>29</t>
  </si>
  <si>
    <t>RSP</t>
  </si>
  <si>
    <t>Nadia Betzabeth</t>
  </si>
  <si>
    <t>25159101</t>
  </si>
  <si>
    <t>C20D839721CC71A76F993790C1A64BF2</t>
  </si>
  <si>
    <t>San Andres Zautla</t>
  </si>
  <si>
    <t>28</t>
  </si>
  <si>
    <t>Juan Angel</t>
  </si>
  <si>
    <t>Lazaro</t>
  </si>
  <si>
    <t>Montes</t>
  </si>
  <si>
    <t>25159100</t>
  </si>
  <si>
    <t>7FDFFAA67E1EE4BCDDE7FEBAE2DE782F</t>
  </si>
  <si>
    <t>Santa Maria Jacatepec</t>
  </si>
  <si>
    <t>15</t>
  </si>
  <si>
    <t>Gadiel Rogelio</t>
  </si>
  <si>
    <t>25159087</t>
  </si>
  <si>
    <t>3E9AEC69D0AE01AD82449A3B2BBA8C49</t>
  </si>
  <si>
    <t>San Lucas Ojitlán</t>
  </si>
  <si>
    <t>Isidro</t>
  </si>
  <si>
    <t>Ortega</t>
  </si>
  <si>
    <t>25159086</t>
  </si>
  <si>
    <t>2DA3390896E1A78136712656573915F6</t>
  </si>
  <si>
    <t>San Juan Bautista Tlacoatzintepec</t>
  </si>
  <si>
    <t>Ruben</t>
  </si>
  <si>
    <t>Gonzalez</t>
  </si>
  <si>
    <t>25159085</t>
  </si>
  <si>
    <t>92A60714B800C856E7EF322F8F7821CA</t>
  </si>
  <si>
    <t>San Jose Chiltepec</t>
  </si>
  <si>
    <t>12</t>
  </si>
  <si>
    <t>25159084</t>
  </si>
  <si>
    <t>7F192B8B854E4E1DDFF44351FB5BC96A</t>
  </si>
  <si>
    <t>San Jose Independencia</t>
  </si>
  <si>
    <t>Agar</t>
  </si>
  <si>
    <t>Cancino</t>
  </si>
  <si>
    <t>25159075</t>
  </si>
  <si>
    <t>5EA58E0A784C7ECA95A8D9F79A340E13</t>
  </si>
  <si>
    <t>Cosolopa</t>
  </si>
  <si>
    <t>Lorena</t>
  </si>
  <si>
    <t>Carranza</t>
  </si>
  <si>
    <t>25159074</t>
  </si>
  <si>
    <t>6AD6AADECF6B792BBBF3C70913D5DF67</t>
  </si>
  <si>
    <t>Jesus</t>
  </si>
  <si>
    <t>25159073</t>
  </si>
  <si>
    <t>6C2094D9355F318305D2DE8D62A09857</t>
  </si>
  <si>
    <t>135</t>
  </si>
  <si>
    <t>Antonio Marbel</t>
  </si>
  <si>
    <t>Meza</t>
  </si>
  <si>
    <t>25159207</t>
  </si>
  <si>
    <t>AF1A6E2D038ED4345082B94EFFEC758A</t>
  </si>
  <si>
    <t>Santiago Llano Grande</t>
  </si>
  <si>
    <t>134</t>
  </si>
  <si>
    <t>25159206</t>
  </si>
  <si>
    <t>C777FE52118E35EE6E0F96F1130C419F</t>
  </si>
  <si>
    <t>Santiago Jamiltepec</t>
  </si>
  <si>
    <t>133</t>
  </si>
  <si>
    <t>Cecilia</t>
  </si>
  <si>
    <t>Rivas</t>
  </si>
  <si>
    <t>25159205</t>
  </si>
  <si>
    <t>9CE0F6329BD363CF8B9CE610E3BEF370</t>
  </si>
  <si>
    <t>Santa Maria Huazolotitlan</t>
  </si>
  <si>
    <t>132</t>
  </si>
  <si>
    <t>Vilma Senorina</t>
  </si>
  <si>
    <t>25159204</t>
  </si>
  <si>
    <t>B8BBB8E787D2BADE9272600CDFFD7A24</t>
  </si>
  <si>
    <t>Union Hidalgo</t>
  </si>
  <si>
    <t>115</t>
  </si>
  <si>
    <t>Juan Jesus</t>
  </si>
  <si>
    <t>Rasgado</t>
  </si>
  <si>
    <t>25159187</t>
  </si>
  <si>
    <t>9B66DCC59BC7D37E9DE00F19F63879ED</t>
  </si>
  <si>
    <t>San Francisco Ixhuatan</t>
  </si>
  <si>
    <t>114</t>
  </si>
  <si>
    <t>CI FELIPE</t>
  </si>
  <si>
    <t>Matus</t>
  </si>
  <si>
    <t>25159186</t>
  </si>
  <si>
    <t>00608FB91C21478F0505C398585BF241</t>
  </si>
  <si>
    <t>San Francisco del Mar</t>
  </si>
  <si>
    <t>113</t>
  </si>
  <si>
    <t>Pedro</t>
  </si>
  <si>
    <t>Enriquez</t>
  </si>
  <si>
    <t>25159185</t>
  </si>
  <si>
    <t>E9E0FC036F12388E7D329DCBA774DE1D</t>
  </si>
  <si>
    <t>San Dionisio del Mar</t>
  </si>
  <si>
    <t>112</t>
  </si>
  <si>
    <t>Sonia</t>
  </si>
  <si>
    <t>Luis</t>
  </si>
  <si>
    <t>Gallegos</t>
  </si>
  <si>
    <t>25159184</t>
  </si>
  <si>
    <t>48EF736B49A4017DD80CD99FA4812562</t>
  </si>
  <si>
    <t>San Baltazar Chichicapam</t>
  </si>
  <si>
    <t>95</t>
  </si>
  <si>
    <t>Mateo</t>
  </si>
  <si>
    <t>25159167</t>
  </si>
  <si>
    <t>83EC4BCBD4531E4B8B24D138C87A171A</t>
  </si>
  <si>
    <t>94</t>
  </si>
  <si>
    <t>Jose Luis</t>
  </si>
  <si>
    <t>Salvador</t>
  </si>
  <si>
    <t>25159166</t>
  </si>
  <si>
    <t>C7981BC3B6018F7E0B668B9277049AF5</t>
  </si>
  <si>
    <t>Trinidad Zaachila</t>
  </si>
  <si>
    <t>93</t>
  </si>
  <si>
    <t>Esteban</t>
  </si>
  <si>
    <t>Manuel</t>
  </si>
  <si>
    <t>25159165</t>
  </si>
  <si>
    <t>96CDF82FA97E8FBBA136AF3710196054</t>
  </si>
  <si>
    <t>Santa Gertrudis</t>
  </si>
  <si>
    <t>92</t>
  </si>
  <si>
    <t>Consepcion</t>
  </si>
  <si>
    <t>25159164</t>
  </si>
  <si>
    <t>2D8F1378E0643EC22280DB9986A0D613</t>
  </si>
  <si>
    <t>Santa Maria Petapa</t>
  </si>
  <si>
    <t>75</t>
  </si>
  <si>
    <t>Oliver</t>
  </si>
  <si>
    <t>25159147</t>
  </si>
  <si>
    <t>7EA55A99F922D14EF049213DE74DB780</t>
  </si>
  <si>
    <t>San Pedro Tapanatepec</t>
  </si>
  <si>
    <t>74</t>
  </si>
  <si>
    <t>Humberto</t>
  </si>
  <si>
    <t>Parrazales</t>
  </si>
  <si>
    <t>25159146</t>
  </si>
  <si>
    <t>4A349621F5B4FBA57DA099E23A3BF858</t>
  </si>
  <si>
    <t>San Juan Guichicovi</t>
  </si>
  <si>
    <t>73</t>
  </si>
  <si>
    <t>Heriberto</t>
  </si>
  <si>
    <t>Zacarias</t>
  </si>
  <si>
    <t>25159145</t>
  </si>
  <si>
    <t>CE62B86A0A7CB4612DBE25F9CFCD7A34</t>
  </si>
  <si>
    <t>72</t>
  </si>
  <si>
    <t>Obdulia</t>
  </si>
  <si>
    <t>25159144</t>
  </si>
  <si>
    <t>6F43698C735E89368376554BABC43951</t>
  </si>
  <si>
    <t>San Pedro Amuzgos</t>
  </si>
  <si>
    <t>59</t>
  </si>
  <si>
    <t>Camerino Emiliano</t>
  </si>
  <si>
    <t>Bernabe</t>
  </si>
  <si>
    <t>25159131</t>
  </si>
  <si>
    <t>165B22EBE3C32084F12A501C19B5C2CB</t>
  </si>
  <si>
    <t>San Juan Cacachuatepec</t>
  </si>
  <si>
    <t>58</t>
  </si>
  <si>
    <t>Barroso</t>
  </si>
  <si>
    <t>25159130</t>
  </si>
  <si>
    <t>E603F2141F62529436E9B50873AB70B6</t>
  </si>
  <si>
    <t>San Andres Cabecera Nueva</t>
  </si>
  <si>
    <t>57</t>
  </si>
  <si>
    <t>CANDIDATURA COMÚN PT-PVEM</t>
  </si>
  <si>
    <t>Miguel</t>
  </si>
  <si>
    <t>25159129</t>
  </si>
  <si>
    <t>8AE0BE3806720071B16CEC8E91388383</t>
  </si>
  <si>
    <t>56</t>
  </si>
  <si>
    <t>CI PROSPERO</t>
  </si>
  <si>
    <t>Prospero Francisco</t>
  </si>
  <si>
    <t>25159128</t>
  </si>
  <si>
    <t>B78D23DCA6D1FAAB5AB93E309AC88D6C</t>
  </si>
  <si>
    <t>San Marcos Arteaga</t>
  </si>
  <si>
    <t>43</t>
  </si>
  <si>
    <t>Cinthya</t>
  </si>
  <si>
    <t>25159115</t>
  </si>
  <si>
    <t>CAB6E23B3ABCF9B3CD3E946ADF310F61</t>
  </si>
  <si>
    <t>San Juan Ihualtepec</t>
  </si>
  <si>
    <t>42</t>
  </si>
  <si>
    <t>Florencia Cecilia</t>
  </si>
  <si>
    <t>25159114</t>
  </si>
  <si>
    <t>C9161E517A8FD334A005DC015D2C6167</t>
  </si>
  <si>
    <t>San Juan Bautista Suchitepec</t>
  </si>
  <si>
    <t>41</t>
  </si>
  <si>
    <t>Gloria Angelica</t>
  </si>
  <si>
    <t>Villamil</t>
  </si>
  <si>
    <t>25159113</t>
  </si>
  <si>
    <t>5EEF00CDFBBCD91221C75427979BDCA5</t>
  </si>
  <si>
    <t>San Jeronimo Silacayoapilla</t>
  </si>
  <si>
    <t>40</t>
  </si>
  <si>
    <t>Edileth</t>
  </si>
  <si>
    <t>Cedillo</t>
  </si>
  <si>
    <t>25159112</t>
  </si>
  <si>
    <t>CF7D32095406FC0432BE777DFDB71B17</t>
  </si>
  <si>
    <t>San Andres Dinicuiti</t>
  </si>
  <si>
    <t>27</t>
  </si>
  <si>
    <t>Magali</t>
  </si>
  <si>
    <t>Santiago</t>
  </si>
  <si>
    <t>Lara</t>
  </si>
  <si>
    <t>25159099</t>
  </si>
  <si>
    <t>FE2873F1FBE4531D541618BDE3B6F19C</t>
  </si>
  <si>
    <t>26</t>
  </si>
  <si>
    <t>Alfredo Feliciano</t>
  </si>
  <si>
    <t>25159098</t>
  </si>
  <si>
    <t>EA92012C318CF80ACA58AFA6EC432112</t>
  </si>
  <si>
    <t>Valerio y Trujano</t>
  </si>
  <si>
    <t>25</t>
  </si>
  <si>
    <t>Dario</t>
  </si>
  <si>
    <t>Miranda</t>
  </si>
  <si>
    <t>25159097</t>
  </si>
  <si>
    <t>B2190062C269B0973541F65C5CD5C190</t>
  </si>
  <si>
    <t>24</t>
  </si>
  <si>
    <t>Genaro Leonardo</t>
  </si>
  <si>
    <t>25159096</t>
  </si>
  <si>
    <t>FD073172EB53447111DB48B04B57E176</t>
  </si>
  <si>
    <t>San Felipe Usila</t>
  </si>
  <si>
    <t>11</t>
  </si>
  <si>
    <t>Juan de Dios</t>
  </si>
  <si>
    <t>Jacinto</t>
  </si>
  <si>
    <t/>
  </si>
  <si>
    <t>25159083</t>
  </si>
  <si>
    <t>105FCBFC124EDB689E35B27801FA4F35</t>
  </si>
  <si>
    <t>San Felipe Jalapa de Diaz</t>
  </si>
  <si>
    <t>Maria Fernanda</t>
  </si>
  <si>
    <t>25159082</t>
  </si>
  <si>
    <t>49D4E936819D19F21B4761C718E1A516</t>
  </si>
  <si>
    <t>Alvarez</t>
  </si>
  <si>
    <t>25159081</t>
  </si>
  <si>
    <t>72FBF8DC93570A347AC64A4D03FEA221</t>
  </si>
  <si>
    <t>2021</t>
  </si>
  <si>
    <t>01/11/2021</t>
  </si>
  <si>
    <t>31/10/2024</t>
  </si>
  <si>
    <t>Diputado local por mayoría relativa</t>
  </si>
  <si>
    <t>Victor Raul</t>
  </si>
  <si>
    <t>25159033</t>
  </si>
  <si>
    <t>INSTITUTO ESTATAL ELECTORAL Y DE PARTICIPACION CIUDADANA DE OAXACA, EN EL CASO DE LOS DIPUTADOS DE MAYORIA RELATIVA REPRESENTA A UN DISTRITO ELECTORAL, Y PARA EL CASO DE LA CIRCUNSCRIPCION PLURINOMINAL, SOLAMENTE CORRESPONDE A LOS CARGOS DE DIPUTACION POR REPRESENTACIÓN PROPORCIONAL.</t>
  </si>
  <si>
    <t>A738807CFACB231F2B43B796DE8C7D32</t>
  </si>
  <si>
    <t>Lizbeth Anaid</t>
  </si>
  <si>
    <t>Concha</t>
  </si>
  <si>
    <t>Ojeda</t>
  </si>
  <si>
    <t>25159034</t>
  </si>
  <si>
    <t>B903B480D4B30745320584EC042B35AC</t>
  </si>
  <si>
    <t>Tania</t>
  </si>
  <si>
    <t>Caballero</t>
  </si>
  <si>
    <t>Navarro</t>
  </si>
  <si>
    <t>25159035</t>
  </si>
  <si>
    <t>18DDE428BCB79D09C1CFE5F996F91345</t>
  </si>
  <si>
    <t>Leticia Socorro</t>
  </si>
  <si>
    <t>Collado</t>
  </si>
  <si>
    <t>Soto</t>
  </si>
  <si>
    <t>25159036</t>
  </si>
  <si>
    <t>D343FB5A78F75216DA25A41A6ED07DA2</t>
  </si>
  <si>
    <t>Oaxaca de Juarez Norte</t>
  </si>
  <si>
    <t>Luis Alfonso</t>
  </si>
  <si>
    <t>Romo</t>
  </si>
  <si>
    <t>25159044</t>
  </si>
  <si>
    <t>C5E2A6B103D8C394480A74A95AA1B5AE</t>
  </si>
  <si>
    <t>Nancy Natalia</t>
  </si>
  <si>
    <t>Zarate</t>
  </si>
  <si>
    <t>25159045</t>
  </si>
  <si>
    <t>92733429DB7C8BCA9AB8048E8BFEAEC6</t>
  </si>
  <si>
    <t>Horacio</t>
  </si>
  <si>
    <t>Villavicencio</t>
  </si>
  <si>
    <t>25159046</t>
  </si>
  <si>
    <t>2A68EED0D2B52CFE8B7BA0586E0880DE</t>
  </si>
  <si>
    <t>Haydee Irma</t>
  </si>
  <si>
    <t>25159047</t>
  </si>
  <si>
    <t>D004843EED0E5CB38D948745DA4EB7EF</t>
  </si>
  <si>
    <t>Diputado local por representación proporcional</t>
  </si>
  <si>
    <t>Tercera Circunscripcion</t>
  </si>
  <si>
    <t>PARTIDO ACCIÓN NACIONAL</t>
  </si>
  <si>
    <t>Antonia Natividad</t>
  </si>
  <si>
    <t>25159056</t>
  </si>
  <si>
    <t>INSTITUTO ESTATAL ELECTORAL Y DE PARTICIPACION CIUDADANA DE OAXACA, RESPECTO DE LOS DIPUTADOS POR EL PRINCIPIO DE REPRESENTACIÓN PROPORCIONAL NO SE AGREGA EL DATO DE MUNICIPIO PORQUE REPRESENTAN LA TERCERA CIRCUNSCRIPCION PLURINOMINAL QUE SE INTEGRA CON 7 ENTIDADES FEDERATIVAS.</t>
  </si>
  <si>
    <t>7D78C6DE70725F4246CAEB438761C17E</t>
  </si>
  <si>
    <t>PARTIDO REVOLUCIONARIO INSTITUCIONAL</t>
  </si>
  <si>
    <t>Mariana</t>
  </si>
  <si>
    <t>Tiburcio</t>
  </si>
  <si>
    <t>25159057</t>
  </si>
  <si>
    <t>AC1269F4B049C953EC07610746BF0BD0</t>
  </si>
  <si>
    <t>Alejandro</t>
  </si>
  <si>
    <t>Aviles</t>
  </si>
  <si>
    <t>25159058</t>
  </si>
  <si>
    <t>05C863A33B0780280E83BE3C8121DA15</t>
  </si>
  <si>
    <t>Elvia Gabriela</t>
  </si>
  <si>
    <t>25159059</t>
  </si>
  <si>
    <t>8834D0EC734B312012512AC8B13777CE</t>
  </si>
  <si>
    <t>PARTIDO MORENA</t>
  </si>
  <si>
    <t>Luisa</t>
  </si>
  <si>
    <t>25159068</t>
  </si>
  <si>
    <t>DFCB82E5307374ABF54720469D62617A</t>
  </si>
  <si>
    <t>Sesul</t>
  </si>
  <si>
    <t>Bolaños</t>
  </si>
  <si>
    <t>25159069</t>
  </si>
  <si>
    <t>BC98A86D8497B59B6C933144921FBEDA</t>
  </si>
  <si>
    <t>Rueda</t>
  </si>
  <si>
    <t>gomez</t>
  </si>
  <si>
    <t>25159070</t>
  </si>
  <si>
    <t>876789AFD6915BBFE1741F62152E77E4</t>
  </si>
  <si>
    <t>Cesar David</t>
  </si>
  <si>
    <t>Mateos</t>
  </si>
  <si>
    <t>25159071</t>
  </si>
  <si>
    <t>D3C6815CEFBAE2ABE6189FD891EBFF36</t>
  </si>
  <si>
    <t>Aclatlan de Perez Figueroa</t>
  </si>
  <si>
    <t>Gustavo</t>
  </si>
  <si>
    <t>25159031</t>
  </si>
  <si>
    <t>197343822C91BC2EE6DBBF919E5567F3</t>
  </si>
  <si>
    <t>Laura</t>
  </si>
  <si>
    <t>Mauro</t>
  </si>
  <si>
    <t>25159032</t>
  </si>
  <si>
    <t>395CA3227932B2CCE29F4B02AB5D6D92</t>
  </si>
  <si>
    <t>Putla de Villa de Guerrero</t>
  </si>
  <si>
    <t>Nicolas Enrique</t>
  </si>
  <si>
    <t>Feria</t>
  </si>
  <si>
    <t>Romero</t>
  </si>
  <si>
    <t>25159037</t>
  </si>
  <si>
    <t>481362E6A62A73DDA0F1312DB873899D</t>
  </si>
  <si>
    <t>Sergio</t>
  </si>
  <si>
    <t>25159038</t>
  </si>
  <si>
    <t>7689F7DB135EE5FC16C7F5B0E1878635</t>
  </si>
  <si>
    <t>Melina</t>
  </si>
  <si>
    <t>25159039</t>
  </si>
  <si>
    <t>7F805C010AF1C84873DF6A2AF5B35DAB</t>
  </si>
  <si>
    <t>San Pedro y San Pablo Ayutla</t>
  </si>
  <si>
    <t>Pablo</t>
  </si>
  <si>
    <t>25159040</t>
  </si>
  <si>
    <t>ED3459AC29484D977D4EE5A4BD4B32CD</t>
  </si>
  <si>
    <t>Deniss</t>
  </si>
  <si>
    <t>25159048</t>
  </si>
  <si>
    <t>89378E03AF394378A3A2B23A0C43F4CF</t>
  </si>
  <si>
    <t>Nolasco</t>
  </si>
  <si>
    <t>25159049</t>
  </si>
  <si>
    <t>71775C4499D99122D8DE4819B75A8D4E</t>
  </si>
  <si>
    <t>Heroica Ciudad de Juchitan</t>
  </si>
  <si>
    <t>Reyna Victoria</t>
  </si>
  <si>
    <t>25159050</t>
  </si>
  <si>
    <t>0A45D3F6CA4549C6589BB7996F7B0DB8</t>
  </si>
  <si>
    <t>Leonardo</t>
  </si>
  <si>
    <t>25159051</t>
  </si>
  <si>
    <t>6A0CC7DD59E07A62AD1CBCAF5A5BFFDD</t>
  </si>
  <si>
    <t>Samuel</t>
  </si>
  <si>
    <t>Gurrion</t>
  </si>
  <si>
    <t>25159060</t>
  </si>
  <si>
    <t>C777E3DA6FD6C592EC9E8DC6FED21CB6</t>
  </si>
  <si>
    <t>Maria Luisa</t>
  </si>
  <si>
    <t>Fuentes</t>
  </si>
  <si>
    <t>25159061</t>
  </si>
  <si>
    <t>AB0CEF83F51EA1A5C131662A9D3CE8C8</t>
  </si>
  <si>
    <t>PARTIDO DE LA REVOLUCIÓN DEMOCRÁTICA</t>
  </si>
  <si>
    <t>Ysabel Martina</t>
  </si>
  <si>
    <t>Herrera</t>
  </si>
  <si>
    <t>25159062</t>
  </si>
  <si>
    <t>562877B2ACAA407A682FD1E6DB269773</t>
  </si>
  <si>
    <t>PARTIDO DEL TRABAJO</t>
  </si>
  <si>
    <t>Miriam de los Angeles</t>
  </si>
  <si>
    <t>25159063</t>
  </si>
  <si>
    <t>31E050D4A973A9E604D2C9884B540B29</t>
  </si>
  <si>
    <t>PARTIDO NUEVA ALIANZA</t>
  </si>
  <si>
    <t>Adriana</t>
  </si>
  <si>
    <t>Altamirano</t>
  </si>
  <si>
    <t>Rosales</t>
  </si>
  <si>
    <t>25159072</t>
  </si>
  <si>
    <t>D12B4B724CA7F28F3B18A33E0CA703A1</t>
  </si>
  <si>
    <t>Rosalinda</t>
  </si>
  <si>
    <t>25159041</t>
  </si>
  <si>
    <t>EEE670E7E24EF6DB1F366F25CFA5333F</t>
  </si>
  <si>
    <t>Sana Lucia del Camino</t>
  </si>
  <si>
    <t>Luis Alberto</t>
  </si>
  <si>
    <t>Castillo</t>
  </si>
  <si>
    <t>25159042</t>
  </si>
  <si>
    <t>A74E99186BAC8110DA0FBB75F50958CC</t>
  </si>
  <si>
    <t>Oaxaca de Juarez Sur</t>
  </si>
  <si>
    <t>Lizett</t>
  </si>
  <si>
    <t>25159043</t>
  </si>
  <si>
    <t>8DA778CE6DF63CF10484B15B0EF15614</t>
  </si>
  <si>
    <t>Minerva Leonor</t>
  </si>
  <si>
    <t>Calderon</t>
  </si>
  <si>
    <t>25159052</t>
  </si>
  <si>
    <t>4A961A8BF2924807C69BB79B58316185</t>
  </si>
  <si>
    <t>Fredy Gil</t>
  </si>
  <si>
    <t>Gopar</t>
  </si>
  <si>
    <t>25159053</t>
  </si>
  <si>
    <t>73C2CE8854C778E946831AC203E2F3CA</t>
  </si>
  <si>
    <t>Ambrosio</t>
  </si>
  <si>
    <t>25159054</t>
  </si>
  <si>
    <t>4017BF0BBB3A8774F09EC3F687891C41</t>
  </si>
  <si>
    <t>Juana</t>
  </si>
  <si>
    <t>Aguilar</t>
  </si>
  <si>
    <t>25159055</t>
  </si>
  <si>
    <t>13DE81F068303FCADD0F3FE4C4F77661</t>
  </si>
  <si>
    <t>Noe</t>
  </si>
  <si>
    <t>Doroteo</t>
  </si>
  <si>
    <t>Castillejos</t>
  </si>
  <si>
    <t>25159064</t>
  </si>
  <si>
    <t>9908847747A39C4F395FBA3967677DA0</t>
  </si>
  <si>
    <t>Monica Isabela</t>
  </si>
  <si>
    <t>25159065</t>
  </si>
  <si>
    <t>B1F3EAF60EC5D01B0138D417918F9652</t>
  </si>
  <si>
    <t>PARTIDO VERDE ECOLOGISTA DE MÉXICO</t>
  </si>
  <si>
    <t>Eva</t>
  </si>
  <si>
    <t>Diego</t>
  </si>
  <si>
    <t>25159066</t>
  </si>
  <si>
    <t>2B8C277A36E2656975ED6D95F9CBA992</t>
  </si>
  <si>
    <t>PARTIDO UNIDAD POPULAR</t>
  </si>
  <si>
    <t>Xochitl Jazmin</t>
  </si>
  <si>
    <t>25159067</t>
  </si>
  <si>
    <t>Presidencia de la República</t>
  </si>
  <si>
    <t>Senador por mayoría relativa</t>
  </si>
  <si>
    <t>Senador por primera minoría</t>
  </si>
  <si>
    <t>Senador por representación proporcional</t>
  </si>
  <si>
    <t>Diputado federal por mayoría relativa</t>
  </si>
  <si>
    <t>Diputado federal por representación proporcional</t>
  </si>
  <si>
    <t>Sindico</t>
  </si>
  <si>
    <t>Regidor por mayoría relativa</t>
  </si>
  <si>
    <t>Regidor por representación proporcional</t>
  </si>
  <si>
    <t>Jefe delegacional</t>
  </si>
  <si>
    <t>Jefe de gobierno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</si>
  <si>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</si>
  <si>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</si>
  <si>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</si>
  <si>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</si>
  <si>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</si>
  <si>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</si>
  <si>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</si>
  <si>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</si>
  <si>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</si>
  <si>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</si>
  <si>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</si>
  <si>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</si>
  <si>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</si>
  <si>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</si>
  <si>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</si>
  <si>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</si>
  <si>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</si>
  <si>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</si>
  <si>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Chiapas</t>
  </si>
  <si>
    <t>Hidalgo</t>
  </si>
  <si>
    <t>Aguascalientes</t>
  </si>
  <si>
    <t>Tamaulipas</t>
  </si>
  <si>
    <t>Sinaloa</t>
  </si>
  <si>
    <t>Yucatán</t>
  </si>
  <si>
    <t>Chihuahua</t>
  </si>
  <si>
    <t>Querétaro</t>
  </si>
  <si>
    <t>Nuevo León</t>
  </si>
  <si>
    <t>Veracruz de Ignacio de la Llave</t>
  </si>
  <si>
    <t>Ciudad de México</t>
  </si>
  <si>
    <t>Baja California</t>
  </si>
  <si>
    <t>51460</t>
  </si>
  <si>
    <t>51461</t>
  </si>
  <si>
    <t>51462</t>
  </si>
  <si>
    <t>51463</t>
  </si>
  <si>
    <t>Id</t>
  </si>
  <si>
    <t>Nombre(s)</t>
  </si>
  <si>
    <t>Sexo (catálogo)</t>
  </si>
  <si>
    <t>4667C6D63E29062FAEC8FC1A1013BA5D</t>
  </si>
  <si>
    <t>EA6C1B32D362699FFE02151337A3E1FD</t>
  </si>
  <si>
    <t>Jesus Eduardo</t>
  </si>
  <si>
    <t>Aragon</t>
  </si>
  <si>
    <t>Garnica</t>
  </si>
  <si>
    <t>EA6C1B32D362699F2AD51674AB6D25FA</t>
  </si>
  <si>
    <t>Bulmaro</t>
  </si>
  <si>
    <t>EA6C1B32D362699FD27BF6C3996E1D54</t>
  </si>
  <si>
    <t>Victor</t>
  </si>
  <si>
    <t>4667C6D63E29062F3AE7872DA506A522</t>
  </si>
  <si>
    <t>4667C6D63E29062F70C0FFFD34B23EED</t>
  </si>
  <si>
    <t>Ricardo Santiago</t>
  </si>
  <si>
    <t>Sangerman</t>
  </si>
  <si>
    <t>4667C6D63E29062F420FC3D48BCCC0DE</t>
  </si>
  <si>
    <t>Delfino</t>
  </si>
  <si>
    <t>Vazquez</t>
  </si>
  <si>
    <t>EA6C1B32D362699F60455E90F43BE9F3</t>
  </si>
  <si>
    <t>2DA84E9E6F8D2E886458C944D69C6736</t>
  </si>
  <si>
    <t>Apolinar</t>
  </si>
  <si>
    <t>26232FAF344D18D9DB373AB75366F179</t>
  </si>
  <si>
    <t>Gilberto Ezequiel</t>
  </si>
  <si>
    <t>Sanguilan</t>
  </si>
  <si>
    <t>E4F474D0F9FC8C57A9271A66F0C84AF5</t>
  </si>
  <si>
    <t>Anastacio</t>
  </si>
  <si>
    <t>E4F474D0F9FC8C57188E5AC2C29E3622</t>
  </si>
  <si>
    <t>E4F474D0F9FC8C579C2ADC9C8E331E9E</t>
  </si>
  <si>
    <t>585AC54479A48994A2E11CD7EEF90A4E</t>
  </si>
  <si>
    <t>80B13DD6C4AF4380D909EDB66C7B6CAB</t>
  </si>
  <si>
    <t>Gaston</t>
  </si>
  <si>
    <t>80B13DD6C4AF438064EFF6BA79851F66</t>
  </si>
  <si>
    <t>Lucia</t>
  </si>
  <si>
    <t>Estudillo</t>
  </si>
  <si>
    <t>80B13DD6C4AF4380BCA4FDBA169E9917</t>
  </si>
  <si>
    <t>7347748F6171ED8CB4C73E33B5DA5814</t>
  </si>
  <si>
    <t>Simon</t>
  </si>
  <si>
    <t>A408039899C2EB4F4715B55C368BEA34</t>
  </si>
  <si>
    <t>Salazar</t>
  </si>
  <si>
    <t>A408039899C2EB4F787BDA8812D67E6B</t>
  </si>
  <si>
    <t>Felix Constantino</t>
  </si>
  <si>
    <t>A408039899C2EB4F807CD0D4DCB0F0F4</t>
  </si>
  <si>
    <t>Ladislao Enrique</t>
  </si>
  <si>
    <t>Rios</t>
  </si>
  <si>
    <t>EA6C1B32D362699F01AC688F188BF193</t>
  </si>
  <si>
    <t>Alicio</t>
  </si>
  <si>
    <t>Arango</t>
  </si>
  <si>
    <t>EA6C1B32D362699F1C695CA67555C754</t>
  </si>
  <si>
    <t>Lavariega</t>
  </si>
  <si>
    <t>EA6C1B32D362699F00F47E52FEFD15C2</t>
  </si>
  <si>
    <t>Minerva</t>
  </si>
  <si>
    <t>E4F474D0F9FC8C5773E2D2BF78B3C8BC</t>
  </si>
  <si>
    <t>E4F474D0F9FC8C57E1A4F5A58341B431</t>
  </si>
  <si>
    <t>Savina</t>
  </si>
  <si>
    <t>Eusebia</t>
  </si>
  <si>
    <t>E4F474D0F9FC8C5784BEE9D2E4DFFD08</t>
  </si>
  <si>
    <t>Felix</t>
  </si>
  <si>
    <t>Tapia</t>
  </si>
  <si>
    <t>E4F474D0F9FC8C5799AECC17B7D68BEE</t>
  </si>
  <si>
    <t>Eliazar</t>
  </si>
  <si>
    <t>Alarcon</t>
  </si>
  <si>
    <t>Oliva</t>
  </si>
  <si>
    <t>80B13DD6C4AF43802012DD87EA30AB06</t>
  </si>
  <si>
    <t>Adalberto</t>
  </si>
  <si>
    <t>80B13DD6C4AF4380DDFFDC83F8C93BBC</t>
  </si>
  <si>
    <t>80B13DD6C4AF4380FAE8350DE9D004FA</t>
  </si>
  <si>
    <t>Blanca Estela</t>
  </si>
  <si>
    <t>Valle</t>
  </si>
  <si>
    <t>Peza</t>
  </si>
  <si>
    <t>80B13DD6C4AF4380FE640150A8175406</t>
  </si>
  <si>
    <t>Lidia</t>
  </si>
  <si>
    <t>A408039899C2EB4FD6F89E39D1A08585</t>
  </si>
  <si>
    <t>Lorena Laura</t>
  </si>
  <si>
    <t>A408039899C2EB4F58865B94E2E934A3</t>
  </si>
  <si>
    <t>Aurelia</t>
  </si>
  <si>
    <t>A408039899C2EB4FC6793DA14E274353</t>
  </si>
  <si>
    <t>Villalobos</t>
  </si>
  <si>
    <t>A408039899C2EB4FF07CAC99DB8086CD</t>
  </si>
  <si>
    <t>Fachada</t>
  </si>
  <si>
    <t>8C77D3D057128AF7B32C301ABFB025D9</t>
  </si>
  <si>
    <t>Saynes</t>
  </si>
  <si>
    <t>Alvaro</t>
  </si>
  <si>
    <t>3082EFFDCC979283B039726B84A4D651</t>
  </si>
  <si>
    <t>3082EFFDCC979283EC9210FB4CE33F77</t>
  </si>
  <si>
    <t>Iran Dante</t>
  </si>
  <si>
    <t>3082EFFDCC9792835948A2EDB4F804AD</t>
  </si>
  <si>
    <t>Maria de Gracia</t>
  </si>
  <si>
    <t>Sarmiento</t>
  </si>
  <si>
    <t>Montalvo</t>
  </si>
  <si>
    <t>19FD757B5675948A4F089C556685E90D</t>
  </si>
  <si>
    <t>Hugo</t>
  </si>
  <si>
    <t>Villegas</t>
  </si>
  <si>
    <t>19FD757B5675948A8E5FF1CDD90FC278</t>
  </si>
  <si>
    <t>Arellano</t>
  </si>
  <si>
    <t>19FD757B5675948A4D3F483BE7807316</t>
  </si>
  <si>
    <t>Raciel</t>
  </si>
  <si>
    <t>Carrizal</t>
  </si>
  <si>
    <t>Leon</t>
  </si>
  <si>
    <t>19FD757B5675948A20B5939775C81B92</t>
  </si>
  <si>
    <t>Karina Ludivina</t>
  </si>
  <si>
    <t>Duran</t>
  </si>
  <si>
    <t>0AC780B66CCD9D0AF52950CFC7F1AB0C</t>
  </si>
  <si>
    <t>0AC780B66CCD9D0A65C7A05A0C02EEB0</t>
  </si>
  <si>
    <t>Carmelo Francisco</t>
  </si>
  <si>
    <t>0AC780B66CCD9D0A435EBD706A61F19D</t>
  </si>
  <si>
    <t>0AC780B66CCD9D0AD953AEE0C87C25A7</t>
  </si>
  <si>
    <t>Aaron</t>
  </si>
  <si>
    <t>Sandoval</t>
  </si>
  <si>
    <t>9CB9B9089B3CD919AB27DCF4B52B455E</t>
  </si>
  <si>
    <t>Nicolas</t>
  </si>
  <si>
    <t>9CB9B9089B3CD9190EB06A5B89D335A8</t>
  </si>
  <si>
    <t>Procoro</t>
  </si>
  <si>
    <t>9CB9B9089B3CD91993C90DDE405B41D9</t>
  </si>
  <si>
    <t>Elizabeth</t>
  </si>
  <si>
    <t>D5BD60C9E7AACC98F47B00526B6C4BF8</t>
  </si>
  <si>
    <t>Dionicio</t>
  </si>
  <si>
    <t>Pueblita</t>
  </si>
  <si>
    <t>EA6C1B32D362699FE4069BB8204F2CEA</t>
  </si>
  <si>
    <t>EA6C1B32D362699F1EB8EF4B4452D536</t>
  </si>
  <si>
    <t>Arellanes</t>
  </si>
  <si>
    <t>Avendaño</t>
  </si>
  <si>
    <t>EA6C1B32D362699FDBBA2BBA710DE8E5</t>
  </si>
  <si>
    <t>Ciriaco</t>
  </si>
  <si>
    <t>Canseco</t>
  </si>
  <si>
    <t>26232FAF344D18D9CBEA83D2D2E68CE0</t>
  </si>
  <si>
    <t>Tobias</t>
  </si>
  <si>
    <t>E4F474D0F9FC8C57528E243E6C53F653</t>
  </si>
  <si>
    <t>Morgan</t>
  </si>
  <si>
    <t>E4F474D0F9FC8C571E261FEA271D5035</t>
  </si>
  <si>
    <t>Felix Andres</t>
  </si>
  <si>
    <t>E4F474D0F9FC8C579B8FCAA1AE4C7951</t>
  </si>
  <si>
    <t>Victoriano Emigdio</t>
  </si>
  <si>
    <t>Plaza</t>
  </si>
  <si>
    <t>585AC54479A48994B05BE8DEEAB0F26A</t>
  </si>
  <si>
    <t>Doris</t>
  </si>
  <si>
    <t>Demetria</t>
  </si>
  <si>
    <t>Ayona</t>
  </si>
  <si>
    <t>80B13DD6C4AF43809A3A820C5C2C82BD</t>
  </si>
  <si>
    <t>Ana Cecilia</t>
  </si>
  <si>
    <t>80B13DD6C4AF4380FA74EBA6F58748F9</t>
  </si>
  <si>
    <t>Roel</t>
  </si>
  <si>
    <t>80B13DD6C4AF4380B2C774359A467C2C</t>
  </si>
  <si>
    <t>De La Rosa</t>
  </si>
  <si>
    <t>7347748F6171ED8CEDC96FC21699CE06</t>
  </si>
  <si>
    <t>Luz Maria</t>
  </si>
  <si>
    <t>Carballido</t>
  </si>
  <si>
    <t>A408039899C2EB4F6C03E69E83CA2970</t>
  </si>
  <si>
    <t>Felipe Edgardo</t>
  </si>
  <si>
    <t>A408039899C2EB4F13E4C60DD8EEC49A</t>
  </si>
  <si>
    <t>Estefany Sheyla</t>
  </si>
  <si>
    <t>Vasconcelos</t>
  </si>
  <si>
    <t>A408039899C2EB4F545C2C1E9ADB9A1F</t>
  </si>
  <si>
    <t>Victor Alfonso</t>
  </si>
  <si>
    <t>8C77D3D057128AF7E125E55FCA3DBC66</t>
  </si>
  <si>
    <t>Isaac</t>
  </si>
  <si>
    <t>3082EFFDCC979283556F73EAE377F3CC</t>
  </si>
  <si>
    <t>Roxana Citlali</t>
  </si>
  <si>
    <t>Pozos</t>
  </si>
  <si>
    <t>3082EFFDCC9792830AB4425049420706</t>
  </si>
  <si>
    <t>Ana Maria</t>
  </si>
  <si>
    <t>3082EFFDCC97928329B57C9ED1BE127E</t>
  </si>
  <si>
    <t>Constantino</t>
  </si>
  <si>
    <t>3082EFFDCC979283E2F7DE75A1986E43</t>
  </si>
  <si>
    <t>Yolanda</t>
  </si>
  <si>
    <t>19FD757B5675948AA40C75432A0B45D2</t>
  </si>
  <si>
    <t>Heriberta Herlinda</t>
  </si>
  <si>
    <t>Balderas</t>
  </si>
  <si>
    <t>DDEF9FBBA80FC0983A15EFDD6FC7D5F5</t>
  </si>
  <si>
    <t>Octavio Augusto</t>
  </si>
  <si>
    <t>Montaño</t>
  </si>
  <si>
    <t>DDEF9FBBA80FC09824C6A0C938F1DA6E</t>
  </si>
  <si>
    <t>Liliana</t>
  </si>
  <si>
    <t>Palacios</t>
  </si>
  <si>
    <t>DDEF9FBBA80FC09802FE209259CE1A87</t>
  </si>
  <si>
    <t>Monica Virginia</t>
  </si>
  <si>
    <t>Almanza</t>
  </si>
  <si>
    <t>0AC780B66CCD9D0AF3620360C2EB27DC</t>
  </si>
  <si>
    <t>Raul Guadalupe</t>
  </si>
  <si>
    <t>0AC780B66CCD9D0A4CAE4CBB5C33D85F</t>
  </si>
  <si>
    <t>Lucila</t>
  </si>
  <si>
    <t>Carrillo</t>
  </si>
  <si>
    <t>0AC780B66CCD9D0A0E63CC50AB854C2A</t>
  </si>
  <si>
    <t>Neftali</t>
  </si>
  <si>
    <t>Davila</t>
  </si>
  <si>
    <t>0AC780B66CCD9D0A3C5A9E81AB17F212</t>
  </si>
  <si>
    <t>Grisblyn Arbely</t>
  </si>
  <si>
    <t>D5BD60C9E7AACC980D18B411E7F8B9F1</t>
  </si>
  <si>
    <t>Monserrat</t>
  </si>
  <si>
    <t>Linares</t>
  </si>
  <si>
    <t>D5BD60C9E7AACC9813D0593B08664A7C</t>
  </si>
  <si>
    <t>Suarez</t>
  </si>
  <si>
    <t>Niño</t>
  </si>
  <si>
    <t>D5BD60C9E7AACC98323FB2CD8C2EADDC</t>
  </si>
  <si>
    <t>Faustino</t>
  </si>
  <si>
    <t>Gallardo</t>
  </si>
  <si>
    <t>D5BD60C9E7AACC9861AF3BD84A2BDC4E</t>
  </si>
  <si>
    <t>Carlos</t>
  </si>
  <si>
    <t>Cristino</t>
  </si>
  <si>
    <t>2DA84E9E6F8D2E88BDC670CAB99BB4FE</t>
  </si>
  <si>
    <t>2DA84E9E6F8D2E8897B0C3D4D4663292</t>
  </si>
  <si>
    <t>Rene Guadalupe</t>
  </si>
  <si>
    <t>2DA84E9E6F8D2E8890987DF1DDDAFD8E</t>
  </si>
  <si>
    <t>Narcizo</t>
  </si>
  <si>
    <t>Montor</t>
  </si>
  <si>
    <t>2DA84E9E6F8D2E88EA7C5E087F41707F</t>
  </si>
  <si>
    <t>Emmanuel</t>
  </si>
  <si>
    <t>26232FAF344D18D9468D17894B81060D</t>
  </si>
  <si>
    <t>Hernan Humberto</t>
  </si>
  <si>
    <t>Franco</t>
  </si>
  <si>
    <t>26232FAF344D18D9314C78403C864BC8</t>
  </si>
  <si>
    <t>Sabino</t>
  </si>
  <si>
    <t>Ceron</t>
  </si>
  <si>
    <t>26232FAF344D18D9F3C35B23EFDB9D48</t>
  </si>
  <si>
    <t>Catalina</t>
  </si>
  <si>
    <t>Robles</t>
  </si>
  <si>
    <t>Zuñiga</t>
  </si>
  <si>
    <t>26232FAF344D18D99E3E4A3A2F40B14F</t>
  </si>
  <si>
    <t>Celestino</t>
  </si>
  <si>
    <t>Pastrana</t>
  </si>
  <si>
    <t>585AC54479A489945563B0B5148E7904</t>
  </si>
  <si>
    <t>Arreola</t>
  </si>
  <si>
    <t>585AC54479A48994C7B9F47619DA314F</t>
  </si>
  <si>
    <t>Natalia Viviana</t>
  </si>
  <si>
    <t>585AC54479A489941455C8E8F3531739</t>
  </si>
  <si>
    <t>Rodolfo Elias</t>
  </si>
  <si>
    <t>585AC54479A4899476962D8A5788199D</t>
  </si>
  <si>
    <t>Jesus Aldair</t>
  </si>
  <si>
    <t>7347748F6171ED8C0ACE1D0770AD0E62</t>
  </si>
  <si>
    <t>Isaias</t>
  </si>
  <si>
    <t>7347748F6171ED8CFFEA5D44C74CAE6E</t>
  </si>
  <si>
    <t>Francisco Javier</t>
  </si>
  <si>
    <t>7347748F6171ED8CE51EFB1B1D1E0700</t>
  </si>
  <si>
    <t>Pablo Andres</t>
  </si>
  <si>
    <t>Berra</t>
  </si>
  <si>
    <t>Pacheco</t>
  </si>
  <si>
    <t>7347748F6171ED8CA905C3652F653445</t>
  </si>
  <si>
    <t>Filogonio</t>
  </si>
  <si>
    <t>8C77D3D057128AF746BF98D2CCE46EE6</t>
  </si>
  <si>
    <t>Angelica</t>
  </si>
  <si>
    <t>8C77D3D057128AF7992E5DA64D206CA8</t>
  </si>
  <si>
    <t>Yudit</t>
  </si>
  <si>
    <t>8C77D3D057128AF7FB6B3294800217FF</t>
  </si>
  <si>
    <t>Ernesto</t>
  </si>
  <si>
    <t>Carrasco</t>
  </si>
  <si>
    <t>8C77D3D057128AF7AFB2B37F8F338032</t>
  </si>
  <si>
    <t>Ivan</t>
  </si>
  <si>
    <t>3082EFFDCC979283708D2B7AEFA4BD87</t>
  </si>
  <si>
    <t>Jesus Alejandro</t>
  </si>
  <si>
    <t>3082EFFDCC979283776601394932C56F</t>
  </si>
  <si>
    <t>3082EFFDCC979283CCDCA43E74A00675</t>
  </si>
  <si>
    <t>Jose Donacino</t>
  </si>
  <si>
    <t>Avila</t>
  </si>
  <si>
    <t>19FD757B5675948A13E0F0EC53FDC5DE</t>
  </si>
  <si>
    <t>Marcela</t>
  </si>
  <si>
    <t>DDEF9FBBA80FC098E626A99E5CDC38EF</t>
  </si>
  <si>
    <t>Vicente Buenaventura</t>
  </si>
  <si>
    <t>Huey</t>
  </si>
  <si>
    <t>DDEF9FBBA80FC0986E0A4FF9219E9D95</t>
  </si>
  <si>
    <t>Ignacio</t>
  </si>
  <si>
    <t>Bedolla</t>
  </si>
  <si>
    <t>DDEF9FBBA80FC0987DE71EC3FEADD754</t>
  </si>
  <si>
    <t>Abigail</t>
  </si>
  <si>
    <t>Aparicio</t>
  </si>
  <si>
    <t>DDEF9FBBA80FC098E9C776651396CB74</t>
  </si>
  <si>
    <t>Gisela Toribia</t>
  </si>
  <si>
    <t>0AC780B66CCD9D0AD47B65F291EAF88E</t>
  </si>
  <si>
    <t>9CB9B9089B3CD9190A54AAB2B972A92B</t>
  </si>
  <si>
    <t>Juan Erasmo</t>
  </si>
  <si>
    <t>9CB9B9089B3CD919446A9D38DD6FC11E</t>
  </si>
  <si>
    <t>Edith Maribel</t>
  </si>
  <si>
    <t>9CB9B9089B3CD919F0F62A78AC4E067D</t>
  </si>
  <si>
    <t>Regino</t>
  </si>
  <si>
    <t>D5BD60C9E7AACC9893BFE6E886E4B445</t>
  </si>
  <si>
    <t>Esrriel</t>
  </si>
  <si>
    <t>D5BD60C9E7AACC98C02A6D4A42F3576E</t>
  </si>
  <si>
    <t>Edelia</t>
  </si>
  <si>
    <t>D5BD60C9E7AACC9866EACEA7444395A3</t>
  </si>
  <si>
    <t>Quintiliano</t>
  </si>
  <si>
    <t>D5BD60C9E7AACC98194ED2A9B191B1BA</t>
  </si>
  <si>
    <t>Gracida</t>
  </si>
  <si>
    <t>Regules</t>
  </si>
  <si>
    <t>2DA84E9E6F8D2E88C9ACCCACD8409A9D</t>
  </si>
  <si>
    <t>Leonides</t>
  </si>
  <si>
    <t>2DA84E9E6F8D2E881F4591A78AF18D68</t>
  </si>
  <si>
    <t>Patricia</t>
  </si>
  <si>
    <t>Paez</t>
  </si>
  <si>
    <t>2DA84E9E6F8D2E8851D611A9D14AAFD4</t>
  </si>
  <si>
    <t>Naredo</t>
  </si>
  <si>
    <t>26232FAF344D18D9F5C579867F76B24C</t>
  </si>
  <si>
    <t>Luciano Jesus</t>
  </si>
  <si>
    <t>Alberto</t>
  </si>
  <si>
    <t>Lorenzo</t>
  </si>
  <si>
    <t>26232FAF344D18D9D3D075E1DE886C13</t>
  </si>
  <si>
    <t>Cecilio</t>
  </si>
  <si>
    <t>26232FAF344D18D9980DA1A767208C36</t>
  </si>
  <si>
    <t>Patiño</t>
  </si>
  <si>
    <t>26232FAF344D18D908BA4AFC05866805</t>
  </si>
  <si>
    <t>Baltazar</t>
  </si>
  <si>
    <t>585AC54479A489946C78E9500CC2DFFC</t>
  </si>
  <si>
    <t>585AC54479A4899433A9C949C5D6750A</t>
  </si>
  <si>
    <t>Ysidro</t>
  </si>
  <si>
    <t>585AC54479A48994761EFF8CD301D8AB</t>
  </si>
  <si>
    <t>Margarito</t>
  </si>
  <si>
    <t>585AC54479A489944C58219C4D74C523</t>
  </si>
  <si>
    <t>7347748F6171ED8CF0915B1FB8EEB1DA</t>
  </si>
  <si>
    <t>Inocencio</t>
  </si>
  <si>
    <t>7347748F6171ED8C5E85012D34A75A98</t>
  </si>
  <si>
    <t>7347748F6171ED8CA4003D33D04212C2</t>
  </si>
  <si>
    <t>de la Cruz</t>
  </si>
  <si>
    <t>7347748F6171ED8C9FFD072DA6BEE797</t>
  </si>
  <si>
    <t>Enrique</t>
  </si>
  <si>
    <t>8C77D3D057128AF76AB7F04BADFC4E01</t>
  </si>
  <si>
    <t>Tereso de Jesus</t>
  </si>
  <si>
    <t>8C77D3D057128AF77CDCBF0093D89682</t>
  </si>
  <si>
    <t>Gerardo</t>
  </si>
  <si>
    <t>Marroquin</t>
  </si>
  <si>
    <t>8C77D3D057128AF77D8F7ACBCD44F108</t>
  </si>
  <si>
    <t>Crisanto</t>
  </si>
  <si>
    <t>8C77D3D057128AF7C8191EA6DC1E5F3A</t>
  </si>
  <si>
    <t>Alejandra Sarahi</t>
  </si>
  <si>
    <t>19FD757B5675948AF5F6C1EA3770FE16</t>
  </si>
  <si>
    <t>Patricio</t>
  </si>
  <si>
    <t>19FD757B5675948A5DD08F8B93CCBB0E</t>
  </si>
  <si>
    <t>Rodrigo</t>
  </si>
  <si>
    <t>19FD757B5675948A9EB8E54DB600941F</t>
  </si>
  <si>
    <t>Wenceslao</t>
  </si>
  <si>
    <t>Bruno</t>
  </si>
  <si>
    <t>19FD757B5675948AB49E9C71C4E6C336</t>
  </si>
  <si>
    <t>Jorge Antonio</t>
  </si>
  <si>
    <t>Vigil</t>
  </si>
  <si>
    <t>Terrones</t>
  </si>
  <si>
    <t>DDEF9FBBA80FC09890CD0DA570CC15DD</t>
  </si>
  <si>
    <t>Silvia</t>
  </si>
  <si>
    <t>Corro</t>
  </si>
  <si>
    <t>DDEF9FBBA80FC09838AD2F8B8801813B</t>
  </si>
  <si>
    <t>DDEF9FBBA80FC098EA38391687AE6097</t>
  </si>
  <si>
    <t>Lizet</t>
  </si>
  <si>
    <t>0AC780B66CCD9D0A1857D7D7FD53B268</t>
  </si>
  <si>
    <t>Rosalia Judith</t>
  </si>
  <si>
    <t>9CB9B9089B3CD919B469018CD477E3D9</t>
  </si>
  <si>
    <t>9CB9B9089B3CD9196C5FAB28D82F5BF5</t>
  </si>
  <si>
    <t>Berenice</t>
  </si>
  <si>
    <t>9CB9B9089B3CD919D1EC9C4CF7D8A0B2</t>
  </si>
  <si>
    <t>Rogelio</t>
  </si>
  <si>
    <t>Ponce</t>
  </si>
  <si>
    <t>Lastra</t>
  </si>
  <si>
    <t>9CB9B9089B3CD9194BF69FC022C452B8</t>
  </si>
  <si>
    <t>Guillermo Arnulfo</t>
  </si>
  <si>
    <t>D5BD60C9E7AACC988A02A0FF9CFEFBFB</t>
  </si>
  <si>
    <t>Regulo</t>
  </si>
  <si>
    <t>2DA84E9E6F8D2E881C19B29E8EE8C793</t>
  </si>
  <si>
    <t>Elena</t>
  </si>
  <si>
    <t>Calixto</t>
  </si>
  <si>
    <t>Uriarte</t>
  </si>
  <si>
    <t>2DA84E9E6F8D2E8868324AA26B3886A5</t>
  </si>
  <si>
    <t>Cordoba</t>
  </si>
  <si>
    <t>7767E887443CECDAAC5DB4AB25E7797C</t>
  </si>
  <si>
    <t>Horacio Alejandro</t>
  </si>
  <si>
    <t>7767E887443CECDA98B3E39594610130</t>
  </si>
  <si>
    <t>Maria Leonides</t>
  </si>
  <si>
    <t>Carreño</t>
  </si>
  <si>
    <t>Prado</t>
  </si>
  <si>
    <t>7767E887443CECDADB3092C39A19A136</t>
  </si>
  <si>
    <t>Meztli Bianca</t>
  </si>
  <si>
    <t>7767E887443CECDAF01C0E48FB6FBB85</t>
  </si>
  <si>
    <t>Eloina</t>
  </si>
  <si>
    <t>Urbano</t>
  </si>
  <si>
    <t>D2F3C3D6F15952A8C6E932C6C6D5C332</t>
  </si>
  <si>
    <t>Lenin</t>
  </si>
  <si>
    <t>D2F3C3D6F15952A8E435032D56028F83</t>
  </si>
  <si>
    <t>Reina Del Carmen</t>
  </si>
  <si>
    <t>D2F3C3D6F15952A842AEB435CD16F1F0</t>
  </si>
  <si>
    <t>Adan</t>
  </si>
  <si>
    <t>Gaspar</t>
  </si>
  <si>
    <t>D2F3C3D6F15952A8C1BA71FFB6970F7A</t>
  </si>
  <si>
    <t>Xhunaxhi Fernanda</t>
  </si>
  <si>
    <t>Mau</t>
  </si>
  <si>
    <t>85884EE0D89949B0DD765D82BF185FC1</t>
  </si>
  <si>
    <t>Blanca Isela</t>
  </si>
  <si>
    <t>Sumano</t>
  </si>
  <si>
    <t>Oseguera</t>
  </si>
  <si>
    <t>85884EE0D89949B0D36720E55E0723E9</t>
  </si>
  <si>
    <t>Stela Maria</t>
  </si>
  <si>
    <t>Fraginals</t>
  </si>
  <si>
    <t>85884EE0D89949B08D316A8BD59B86F6</t>
  </si>
  <si>
    <t>Jorge Octavio</t>
  </si>
  <si>
    <t>Villacaña</t>
  </si>
  <si>
    <t>85884EE0D89949B0AA69501B1BDE232D</t>
  </si>
  <si>
    <t>Lucia Raquel</t>
  </si>
  <si>
    <t>BA5345F6A6421555E870ABD6271BDE09</t>
  </si>
  <si>
    <t>Esperanza</t>
  </si>
  <si>
    <t>BA5345F6A64215552AB79AEDCC535299</t>
  </si>
  <si>
    <t>BA5345F6A6421555102A63568E957C1B</t>
  </si>
  <si>
    <t>Tanairi Del Rocio</t>
  </si>
  <si>
    <t>Loyola</t>
  </si>
  <si>
    <t>BA5345F6A642155524D599DC4850FC7F</t>
  </si>
  <si>
    <t>Jorge</t>
  </si>
  <si>
    <t>B36AE8B58CF3CEB602A7B67F467AA0D3</t>
  </si>
  <si>
    <t>Lucas</t>
  </si>
  <si>
    <t>Jacobo</t>
  </si>
  <si>
    <t>B36AE8B58CF3CEB6EDBC5AE340D4A049</t>
  </si>
  <si>
    <t>Liz</t>
  </si>
  <si>
    <t>7767E887443CECDAAD041A97618532E0</t>
  </si>
  <si>
    <t>7767E887443CECDAC8BADE1F6E7AEB79</t>
  </si>
  <si>
    <t>Viliulfo</t>
  </si>
  <si>
    <t>Lazo</t>
  </si>
  <si>
    <t>7767E887443CECDA17DDBB49F0B78557</t>
  </si>
  <si>
    <t>Nayeli</t>
  </si>
  <si>
    <t>7767E887443CECDABF91976012634430</t>
  </si>
  <si>
    <t>Aldaz</t>
  </si>
  <si>
    <t>D2F3C3D6F15952A8F8B9822C4CB68A5D</t>
  </si>
  <si>
    <t>Yadira</t>
  </si>
  <si>
    <t>D2F3C3D6F15952A8EE162805AEBBEAEB</t>
  </si>
  <si>
    <t>Celia</t>
  </si>
  <si>
    <t>Bernal</t>
  </si>
  <si>
    <t>D2F3C3D6F15952A84A81E252A74454DC</t>
  </si>
  <si>
    <t>Antonia</t>
  </si>
  <si>
    <t>D2F3C3D6F15952A8CFD35A0B99DD54CD</t>
  </si>
  <si>
    <t>85884EE0D89949B074D505469269402C</t>
  </si>
  <si>
    <t>Orlando</t>
  </si>
  <si>
    <t>85884EE0D89949B088D92983A26EC7C0</t>
  </si>
  <si>
    <t>Rebeca Leticia</t>
  </si>
  <si>
    <t>85884EE0D89949B0B1068ED9B7647035</t>
  </si>
  <si>
    <t>Angelica Rocio</t>
  </si>
  <si>
    <t>BA5345F6A642155512C571A9849064A7</t>
  </si>
  <si>
    <t>Beatriz Adriana</t>
  </si>
  <si>
    <t>BA5345F6A64215552BB4B96845EA5286</t>
  </si>
  <si>
    <t>Helen</t>
  </si>
  <si>
    <t>Hau</t>
  </si>
  <si>
    <t>7767E887443CECDAC7726F12C5787E8A</t>
  </si>
  <si>
    <t>Adriana Guadalupe</t>
  </si>
  <si>
    <t>7767E887443CECDA7AFC40DF0C6CF616</t>
  </si>
  <si>
    <t>Raymundo Rolando</t>
  </si>
  <si>
    <t>Martiez</t>
  </si>
  <si>
    <t>Cerna</t>
  </si>
  <si>
    <t>D2F3C3D6F15952A8992447AE528A1A4C</t>
  </si>
  <si>
    <t>Maria de los Milagros</t>
  </si>
  <si>
    <t>Delgado</t>
  </si>
  <si>
    <t>D2F3C3D6F15952A86E36D94E5343F6A7</t>
  </si>
  <si>
    <t>Adalid Elena</t>
  </si>
  <si>
    <t>Vargas</t>
  </si>
  <si>
    <t>85884EE0D89949B0E930E54956A66C60</t>
  </si>
  <si>
    <t>85884EE0D89949B01F736934013944A8</t>
  </si>
  <si>
    <t>85884EE0D89949B0ABABFB8DF0519475</t>
  </si>
  <si>
    <t>Maribel</t>
  </si>
  <si>
    <t>BA5345F6A6421555D24677FD7AD21C48</t>
  </si>
  <si>
    <t>Fernando</t>
  </si>
  <si>
    <t>BA5345F6A64215556CB0A0A48F4555D8</t>
  </si>
  <si>
    <t>Amira Azucena</t>
  </si>
  <si>
    <t>BA5345F6A64215553B85E664BEC7F4A2</t>
  </si>
  <si>
    <t>Eva Florinda</t>
  </si>
  <si>
    <t>BA5345F6A64215557F21F24A6C9AD9D1</t>
  </si>
  <si>
    <t>Adela</t>
  </si>
  <si>
    <t>Osorio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</si>
</sst>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W20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29296875" customWidth="true" bestFit="true"/>
    <col min="6" max="6" width="40.5390625" customWidth="true" bestFit="true"/>
    <col min="7" max="7" width="40.3515625" customWidth="true" bestFit="true"/>
    <col min="8" max="8" width="25.7421875" customWidth="true" bestFit="true"/>
    <col min="9" max="9" width="70.11328125" customWidth="true" bestFit="true"/>
    <col min="10" max="10" width="34.52734375" customWidth="true" bestFit="true"/>
    <col min="11" max="11" width="24.6953125" customWidth="true" bestFit="true"/>
    <col min="12" max="12" width="14.74609375" customWidth="true" bestFit="true"/>
    <col min="13" max="13" width="38.26953125" customWidth="true" bestFit="true"/>
    <col min="14" max="14" width="36.36328125" customWidth="true" bestFit="true"/>
    <col min="15" max="15" width="13.5390625" customWidth="true" bestFit="true"/>
    <col min="16" max="16" width="15.3828125" customWidth="true" bestFit="true"/>
    <col min="17" max="17" width="74.9453125" customWidth="true" bestFit="true"/>
    <col min="18" max="18" width="12.7265625" customWidth="true" bestFit="true"/>
    <col min="19" max="19" width="73.1796875" customWidth="true" bestFit="true"/>
    <col min="20" max="20" width="17.5390625" customWidth="true" bestFit="true"/>
    <col min="21" max="21" width="20.13671875" customWidth="true" bestFit="true"/>
    <col min="22" max="22" width="255.0" customWidth="true" bestFit="true"/>
    <col min="1" max="1" width="36.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8</v>
      </c>
      <c r="J4" t="s">
        <v>6</v>
      </c>
      <c r="K4" t="s">
        <v>8</v>
      </c>
      <c r="L4" t="s">
        <v>6</v>
      </c>
      <c r="M4" t="s">
        <v>8</v>
      </c>
      <c r="N4" t="s">
        <v>6</v>
      </c>
      <c r="O4" t="s">
        <v>6</v>
      </c>
      <c r="P4" t="s">
        <v>6</v>
      </c>
      <c r="Q4" t="s">
        <v>9</v>
      </c>
      <c r="R4" t="s">
        <v>10</v>
      </c>
      <c r="S4" t="s">
        <v>8</v>
      </c>
      <c r="T4" t="s">
        <v>7</v>
      </c>
      <c r="U4" t="s">
        <v>11</v>
      </c>
      <c r="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c r="V7" t="s" s="2">
        <v>55</v>
      </c>
    </row>
    <row r="8" ht="45.0" customHeight="true">
      <c r="A8" t="s" s="4">
        <v>56</v>
      </c>
      <c r="B8" t="s" s="4">
        <v>57</v>
      </c>
      <c r="C8" t="s" s="4">
        <v>58</v>
      </c>
      <c r="D8" t="s" s="4">
        <v>59</v>
      </c>
      <c r="E8" t="s" s="4">
        <v>60</v>
      </c>
      <c r="F8" t="s" s="4">
        <v>61</v>
      </c>
      <c r="G8" t="s" s="4">
        <v>62</v>
      </c>
      <c r="H8" t="s" s="4">
        <v>63</v>
      </c>
      <c r="I8" t="s" s="4">
        <v>64</v>
      </c>
      <c r="J8" t="s" s="4">
        <v>65</v>
      </c>
      <c r="K8" t="s" s="4">
        <v>64</v>
      </c>
      <c r="L8" t="s" s="4">
        <v>66</v>
      </c>
      <c r="M8" t="s" s="4">
        <v>67</v>
      </c>
      <c r="N8" t="s" s="4">
        <v>68</v>
      </c>
      <c r="O8" t="s" s="4">
        <v>69</v>
      </c>
      <c r="P8" t="s" s="4">
        <v>70</v>
      </c>
      <c r="Q8" t="s" s="4">
        <v>71</v>
      </c>
      <c r="R8" t="s" s="4">
        <v>72</v>
      </c>
      <c r="S8" t="s" s="4">
        <v>73</v>
      </c>
      <c r="T8" t="s" s="4">
        <v>74</v>
      </c>
      <c r="U8" t="s" s="4">
        <v>58</v>
      </c>
      <c r="V8" t="s" s="4">
        <v>75</v>
      </c>
    </row>
    <row r="9" ht="45.0" customHeight="true">
      <c r="A9" t="s" s="4">
        <v>76</v>
      </c>
      <c r="B9" t="s" s="4">
        <v>57</v>
      </c>
      <c r="C9" t="s" s="4">
        <v>77</v>
      </c>
      <c r="D9" t="s" s="4">
        <v>78</v>
      </c>
      <c r="E9" t="s" s="4">
        <v>79</v>
      </c>
      <c r="F9" t="s" s="4">
        <v>80</v>
      </c>
      <c r="G9" t="s" s="4">
        <v>81</v>
      </c>
      <c r="H9" t="s" s="4">
        <v>63</v>
      </c>
      <c r="I9" t="s" s="4">
        <v>82</v>
      </c>
      <c r="J9" t="s" s="4">
        <v>83</v>
      </c>
      <c r="K9" t="s" s="4">
        <v>64</v>
      </c>
      <c r="L9" t="s" s="4">
        <v>84</v>
      </c>
      <c r="M9" t="s" s="4">
        <v>85</v>
      </c>
      <c r="N9" t="s" s="4">
        <v>86</v>
      </c>
      <c r="O9" t="s" s="4">
        <v>87</v>
      </c>
      <c r="P9" t="s" s="4">
        <v>88</v>
      </c>
      <c r="Q9" t="s" s="4">
        <v>71</v>
      </c>
      <c r="R9" t="s" s="4">
        <v>89</v>
      </c>
      <c r="S9" t="s" s="4">
        <v>73</v>
      </c>
      <c r="T9" t="s" s="4">
        <v>74</v>
      </c>
      <c r="U9" t="s" s="4">
        <v>77</v>
      </c>
      <c r="V9" t="s" s="4">
        <v>90</v>
      </c>
    </row>
    <row r="10" ht="45.0" customHeight="true">
      <c r="A10" t="s" s="4">
        <v>91</v>
      </c>
      <c r="B10" t="s" s="4">
        <v>57</v>
      </c>
      <c r="C10" t="s" s="4">
        <v>77</v>
      </c>
      <c r="D10" t="s" s="4">
        <v>78</v>
      </c>
      <c r="E10" t="s" s="4">
        <v>79</v>
      </c>
      <c r="F10" t="s" s="4">
        <v>80</v>
      </c>
      <c r="G10" t="s" s="4">
        <v>81</v>
      </c>
      <c r="H10" t="s" s="4">
        <v>63</v>
      </c>
      <c r="I10" t="s" s="4">
        <v>92</v>
      </c>
      <c r="J10" t="s" s="4">
        <v>93</v>
      </c>
      <c r="K10" t="s" s="4">
        <v>64</v>
      </c>
      <c r="L10" t="s" s="4">
        <v>94</v>
      </c>
      <c r="M10" t="s" s="4">
        <v>95</v>
      </c>
      <c r="N10" t="s" s="4">
        <v>96</v>
      </c>
      <c r="O10" t="s" s="4">
        <v>97</v>
      </c>
      <c r="P10" t="s" s="4">
        <v>98</v>
      </c>
      <c r="Q10" t="s" s="4">
        <v>71</v>
      </c>
      <c r="R10" t="s" s="4">
        <v>99</v>
      </c>
      <c r="S10" t="s" s="4">
        <v>73</v>
      </c>
      <c r="T10" t="s" s="4">
        <v>74</v>
      </c>
      <c r="U10" t="s" s="4">
        <v>77</v>
      </c>
      <c r="V10" t="s" s="4">
        <v>90</v>
      </c>
    </row>
    <row r="11" ht="45.0" customHeight="true">
      <c r="A11" t="s" s="4">
        <v>100</v>
      </c>
      <c r="B11" t="s" s="4">
        <v>57</v>
      </c>
      <c r="C11" t="s" s="4">
        <v>77</v>
      </c>
      <c r="D11" t="s" s="4">
        <v>78</v>
      </c>
      <c r="E11" t="s" s="4">
        <v>79</v>
      </c>
      <c r="F11" t="s" s="4">
        <v>80</v>
      </c>
      <c r="G11" t="s" s="4">
        <v>81</v>
      </c>
      <c r="H11" t="s" s="4">
        <v>63</v>
      </c>
      <c r="I11" t="s" s="4">
        <v>101</v>
      </c>
      <c r="J11" t="s" s="4">
        <v>93</v>
      </c>
      <c r="K11" t="s" s="4">
        <v>64</v>
      </c>
      <c r="L11" t="s" s="4">
        <v>102</v>
      </c>
      <c r="M11" t="s" s="4">
        <v>95</v>
      </c>
      <c r="N11" t="s" s="4">
        <v>103</v>
      </c>
      <c r="O11" t="s" s="4">
        <v>104</v>
      </c>
      <c r="P11" t="s" s="4">
        <v>105</v>
      </c>
      <c r="Q11" t="s" s="4">
        <v>71</v>
      </c>
      <c r="R11" t="s" s="4">
        <v>106</v>
      </c>
      <c r="S11" t="s" s="4">
        <v>73</v>
      </c>
      <c r="T11" t="s" s="4">
        <v>74</v>
      </c>
      <c r="U11" t="s" s="4">
        <v>77</v>
      </c>
      <c r="V11" t="s" s="4">
        <v>107</v>
      </c>
    </row>
    <row r="12" ht="45.0" customHeight="true">
      <c r="A12" t="s" s="4">
        <v>108</v>
      </c>
      <c r="B12" t="s" s="4">
        <v>57</v>
      </c>
      <c r="C12" t="s" s="4">
        <v>77</v>
      </c>
      <c r="D12" t="s" s="4">
        <v>78</v>
      </c>
      <c r="E12" t="s" s="4">
        <v>79</v>
      </c>
      <c r="F12" t="s" s="4">
        <v>80</v>
      </c>
      <c r="G12" t="s" s="4">
        <v>81</v>
      </c>
      <c r="H12" t="s" s="4">
        <v>63</v>
      </c>
      <c r="I12" t="s" s="4">
        <v>109</v>
      </c>
      <c r="J12" t="s" s="4">
        <v>110</v>
      </c>
      <c r="K12" t="s" s="4">
        <v>64</v>
      </c>
      <c r="L12" t="s" s="4">
        <v>111</v>
      </c>
      <c r="M12" t="s" s="4">
        <v>95</v>
      </c>
      <c r="N12" t="s" s="4">
        <v>112</v>
      </c>
      <c r="O12" t="s" s="4">
        <v>113</v>
      </c>
      <c r="P12" t="s" s="4">
        <v>114</v>
      </c>
      <c r="Q12" t="s" s="4">
        <v>71</v>
      </c>
      <c r="R12" t="s" s="4">
        <v>115</v>
      </c>
      <c r="S12" t="s" s="4">
        <v>73</v>
      </c>
      <c r="T12" t="s" s="4">
        <v>74</v>
      </c>
      <c r="U12" t="s" s="4">
        <v>77</v>
      </c>
      <c r="V12" t="s" s="4">
        <v>90</v>
      </c>
    </row>
    <row r="13" ht="45.0" customHeight="true">
      <c r="A13" t="s" s="4">
        <v>116</v>
      </c>
      <c r="B13" t="s" s="4">
        <v>57</v>
      </c>
      <c r="C13" t="s" s="4">
        <v>77</v>
      </c>
      <c r="D13" t="s" s="4">
        <v>78</v>
      </c>
      <c r="E13" t="s" s="4">
        <v>79</v>
      </c>
      <c r="F13" t="s" s="4">
        <v>80</v>
      </c>
      <c r="G13" t="s" s="4">
        <v>81</v>
      </c>
      <c r="H13" t="s" s="4">
        <v>63</v>
      </c>
      <c r="I13" t="s" s="4">
        <v>117</v>
      </c>
      <c r="J13" t="s" s="4">
        <v>118</v>
      </c>
      <c r="K13" t="s" s="4">
        <v>64</v>
      </c>
      <c r="L13" t="s" s="4">
        <v>119</v>
      </c>
      <c r="M13" t="s" s="4">
        <v>120</v>
      </c>
      <c r="N13" t="s" s="4">
        <v>121</v>
      </c>
      <c r="O13" t="s" s="4">
        <v>122</v>
      </c>
      <c r="P13" t="s" s="4">
        <v>123</v>
      </c>
      <c r="Q13" t="s" s="4">
        <v>71</v>
      </c>
      <c r="R13" t="s" s="4">
        <v>124</v>
      </c>
      <c r="S13" t="s" s="4">
        <v>73</v>
      </c>
      <c r="T13" t="s" s="4">
        <v>74</v>
      </c>
      <c r="U13" t="s" s="4">
        <v>77</v>
      </c>
      <c r="V13" t="s" s="4">
        <v>90</v>
      </c>
    </row>
    <row r="14" ht="45.0" customHeight="true">
      <c r="A14" t="s" s="4">
        <v>125</v>
      </c>
      <c r="B14" t="s" s="4">
        <v>57</v>
      </c>
      <c r="C14" t="s" s="4">
        <v>77</v>
      </c>
      <c r="D14" t="s" s="4">
        <v>78</v>
      </c>
      <c r="E14" t="s" s="4">
        <v>79</v>
      </c>
      <c r="F14" t="s" s="4">
        <v>80</v>
      </c>
      <c r="G14" t="s" s="4">
        <v>81</v>
      </c>
      <c r="H14" t="s" s="4">
        <v>63</v>
      </c>
      <c r="I14" t="s" s="4">
        <v>126</v>
      </c>
      <c r="J14" t="s" s="4">
        <v>118</v>
      </c>
      <c r="K14" t="s" s="4">
        <v>64</v>
      </c>
      <c r="L14" t="s" s="4">
        <v>127</v>
      </c>
      <c r="M14" t="s" s="4">
        <v>95</v>
      </c>
      <c r="N14" t="s" s="4">
        <v>128</v>
      </c>
      <c r="O14" t="s" s="4">
        <v>129</v>
      </c>
      <c r="P14" t="s" s="4">
        <v>130</v>
      </c>
      <c r="Q14" t="s" s="4">
        <v>71</v>
      </c>
      <c r="R14" t="s" s="4">
        <v>131</v>
      </c>
      <c r="S14" t="s" s="4">
        <v>73</v>
      </c>
      <c r="T14" t="s" s="4">
        <v>74</v>
      </c>
      <c r="U14" t="s" s="4">
        <v>77</v>
      </c>
      <c r="V14" t="s" s="4">
        <v>90</v>
      </c>
    </row>
    <row r="15" ht="45.0" customHeight="true">
      <c r="A15" t="s" s="4">
        <v>132</v>
      </c>
      <c r="B15" t="s" s="4">
        <v>57</v>
      </c>
      <c r="C15" t="s" s="4">
        <v>77</v>
      </c>
      <c r="D15" t="s" s="4">
        <v>78</v>
      </c>
      <c r="E15" t="s" s="4">
        <v>79</v>
      </c>
      <c r="F15" t="s" s="4">
        <v>80</v>
      </c>
      <c r="G15" t="s" s="4">
        <v>81</v>
      </c>
      <c r="H15" t="s" s="4">
        <v>63</v>
      </c>
      <c r="I15" t="s" s="4">
        <v>133</v>
      </c>
      <c r="J15" t="s" s="4">
        <v>134</v>
      </c>
      <c r="K15" t="s" s="4">
        <v>64</v>
      </c>
      <c r="L15" t="s" s="4">
        <v>135</v>
      </c>
      <c r="M15" t="s" s="4">
        <v>136</v>
      </c>
      <c r="N15" t="s" s="4">
        <v>137</v>
      </c>
      <c r="O15" t="s" s="4">
        <v>138</v>
      </c>
      <c r="P15" t="s" s="4">
        <v>105</v>
      </c>
      <c r="Q15" t="s" s="4">
        <v>71</v>
      </c>
      <c r="R15" t="s" s="4">
        <v>139</v>
      </c>
      <c r="S15" t="s" s="4">
        <v>73</v>
      </c>
      <c r="T15" t="s" s="4">
        <v>74</v>
      </c>
      <c r="U15" t="s" s="4">
        <v>77</v>
      </c>
      <c r="V15" t="s" s="4">
        <v>90</v>
      </c>
    </row>
    <row r="16" ht="45.0" customHeight="true">
      <c r="A16" t="s" s="4">
        <v>140</v>
      </c>
      <c r="B16" t="s" s="4">
        <v>57</v>
      </c>
      <c r="C16" t="s" s="4">
        <v>141</v>
      </c>
      <c r="D16" t="s" s="4">
        <v>78</v>
      </c>
      <c r="E16" t="s" s="4">
        <v>142</v>
      </c>
      <c r="F16" t="s" s="4">
        <v>143</v>
      </c>
      <c r="G16" t="s" s="4">
        <v>81</v>
      </c>
      <c r="H16" t="s" s="4">
        <v>63</v>
      </c>
      <c r="I16" t="s" s="4">
        <v>144</v>
      </c>
      <c r="J16" t="s" s="4">
        <v>145</v>
      </c>
      <c r="K16" t="s" s="4">
        <v>64</v>
      </c>
      <c r="L16" t="s" s="4">
        <v>146</v>
      </c>
      <c r="M16" t="s" s="4">
        <v>120</v>
      </c>
      <c r="N16" t="s" s="4">
        <v>147</v>
      </c>
      <c r="O16" t="s" s="4">
        <v>148</v>
      </c>
      <c r="P16" t="s" s="4">
        <v>149</v>
      </c>
      <c r="Q16" t="s" s="4">
        <v>71</v>
      </c>
      <c r="R16" t="s" s="4">
        <v>150</v>
      </c>
      <c r="S16" t="s" s="4">
        <v>73</v>
      </c>
      <c r="T16" t="s" s="4">
        <v>74</v>
      </c>
      <c r="U16" t="s" s="4">
        <v>141</v>
      </c>
      <c r="V16" t="s" s="4">
        <v>151</v>
      </c>
    </row>
    <row r="17" ht="45.0" customHeight="true">
      <c r="A17" t="s" s="4">
        <v>152</v>
      </c>
      <c r="B17" t="s" s="4">
        <v>57</v>
      </c>
      <c r="C17" t="s" s="4">
        <v>141</v>
      </c>
      <c r="D17" t="s" s="4">
        <v>78</v>
      </c>
      <c r="E17" t="s" s="4">
        <v>142</v>
      </c>
      <c r="F17" t="s" s="4">
        <v>143</v>
      </c>
      <c r="G17" t="s" s="4">
        <v>81</v>
      </c>
      <c r="H17" t="s" s="4">
        <v>63</v>
      </c>
      <c r="I17" t="s" s="4">
        <v>153</v>
      </c>
      <c r="J17" t="s" s="4">
        <v>154</v>
      </c>
      <c r="K17" t="s" s="4">
        <v>64</v>
      </c>
      <c r="L17" t="s" s="4">
        <v>155</v>
      </c>
      <c r="M17" t="s" s="4">
        <v>156</v>
      </c>
      <c r="N17" t="s" s="4">
        <v>157</v>
      </c>
      <c r="O17" t="s" s="4">
        <v>158</v>
      </c>
      <c r="P17" t="s" s="4">
        <v>159</v>
      </c>
      <c r="Q17" t="s" s="4">
        <v>71</v>
      </c>
      <c r="R17" t="s" s="4">
        <v>160</v>
      </c>
      <c r="S17" t="s" s="4">
        <v>73</v>
      </c>
      <c r="T17" t="s" s="4">
        <v>74</v>
      </c>
      <c r="U17" t="s" s="4">
        <v>141</v>
      </c>
      <c r="V17" t="s" s="4">
        <v>151</v>
      </c>
    </row>
    <row r="18" ht="45.0" customHeight="true">
      <c r="A18" t="s" s="4">
        <v>161</v>
      </c>
      <c r="B18" t="s" s="4">
        <v>57</v>
      </c>
      <c r="C18" t="s" s="4">
        <v>141</v>
      </c>
      <c r="D18" t="s" s="4">
        <v>78</v>
      </c>
      <c r="E18" t="s" s="4">
        <v>142</v>
      </c>
      <c r="F18" t="s" s="4">
        <v>143</v>
      </c>
      <c r="G18" t="s" s="4">
        <v>81</v>
      </c>
      <c r="H18" t="s" s="4">
        <v>63</v>
      </c>
      <c r="I18" t="s" s="4">
        <v>162</v>
      </c>
      <c r="J18" t="s" s="4">
        <v>154</v>
      </c>
      <c r="K18" t="s" s="4">
        <v>64</v>
      </c>
      <c r="L18" t="s" s="4">
        <v>163</v>
      </c>
      <c r="M18" t="s" s="4">
        <v>156</v>
      </c>
      <c r="N18" t="s" s="4">
        <v>164</v>
      </c>
      <c r="O18" t="s" s="4">
        <v>165</v>
      </c>
      <c r="P18" t="s" s="4">
        <v>166</v>
      </c>
      <c r="Q18" t="s" s="4">
        <v>71</v>
      </c>
      <c r="R18" t="s" s="4">
        <v>167</v>
      </c>
      <c r="S18" t="s" s="4">
        <v>73</v>
      </c>
      <c r="T18" t="s" s="4">
        <v>74</v>
      </c>
      <c r="U18" t="s" s="4">
        <v>141</v>
      </c>
      <c r="V18" t="s" s="4">
        <v>151</v>
      </c>
    </row>
    <row r="19" ht="45.0" customHeight="true">
      <c r="A19" t="s" s="4">
        <v>168</v>
      </c>
      <c r="B19" t="s" s="4">
        <v>57</v>
      </c>
      <c r="C19" t="s" s="4">
        <v>141</v>
      </c>
      <c r="D19" t="s" s="4">
        <v>78</v>
      </c>
      <c r="E19" t="s" s="4">
        <v>142</v>
      </c>
      <c r="F19" t="s" s="4">
        <v>143</v>
      </c>
      <c r="G19" t="s" s="4">
        <v>81</v>
      </c>
      <c r="H19" t="s" s="4">
        <v>63</v>
      </c>
      <c r="I19" t="s" s="4">
        <v>169</v>
      </c>
      <c r="J19" t="s" s="4">
        <v>154</v>
      </c>
      <c r="K19" t="s" s="4">
        <v>64</v>
      </c>
      <c r="L19" t="s" s="4">
        <v>170</v>
      </c>
      <c r="M19" t="s" s="4">
        <v>171</v>
      </c>
      <c r="N19" t="s" s="4">
        <v>172</v>
      </c>
      <c r="O19" t="s" s="4">
        <v>173</v>
      </c>
      <c r="P19" t="s" s="4">
        <v>129</v>
      </c>
      <c r="Q19" t="s" s="4">
        <v>71</v>
      </c>
      <c r="R19" t="s" s="4">
        <v>174</v>
      </c>
      <c r="S19" t="s" s="4">
        <v>73</v>
      </c>
      <c r="T19" t="s" s="4">
        <v>74</v>
      </c>
      <c r="U19" t="s" s="4">
        <v>141</v>
      </c>
      <c r="V19" t="s" s="4">
        <v>151</v>
      </c>
    </row>
    <row r="20" ht="45.0" customHeight="true">
      <c r="A20" t="s" s="4">
        <v>175</v>
      </c>
      <c r="B20" t="s" s="4">
        <v>57</v>
      </c>
      <c r="C20" t="s" s="4">
        <v>141</v>
      </c>
      <c r="D20" t="s" s="4">
        <v>78</v>
      </c>
      <c r="E20" t="s" s="4">
        <v>142</v>
      </c>
      <c r="F20" t="s" s="4">
        <v>143</v>
      </c>
      <c r="G20" t="s" s="4">
        <v>81</v>
      </c>
      <c r="H20" t="s" s="4">
        <v>63</v>
      </c>
      <c r="I20" t="s" s="4">
        <v>176</v>
      </c>
      <c r="J20" t="s" s="4">
        <v>154</v>
      </c>
      <c r="K20" t="s" s="4">
        <v>64</v>
      </c>
      <c r="L20" t="s" s="4">
        <v>177</v>
      </c>
      <c r="M20" t="s" s="4">
        <v>178</v>
      </c>
      <c r="N20" t="s" s="4">
        <v>179</v>
      </c>
      <c r="O20" t="s" s="4">
        <v>129</v>
      </c>
      <c r="P20" t="s" s="4">
        <v>180</v>
      </c>
      <c r="Q20" t="s" s="4">
        <v>71</v>
      </c>
      <c r="R20" t="s" s="4">
        <v>181</v>
      </c>
      <c r="S20" t="s" s="4">
        <v>73</v>
      </c>
      <c r="T20" t="s" s="4">
        <v>74</v>
      </c>
      <c r="U20" t="s" s="4">
        <v>141</v>
      </c>
      <c r="V20" t="s" s="4">
        <v>151</v>
      </c>
    </row>
    <row r="21" ht="45.0" customHeight="true">
      <c r="A21" t="s" s="4">
        <v>182</v>
      </c>
      <c r="B21" t="s" s="4">
        <v>57</v>
      </c>
      <c r="C21" t="s" s="4">
        <v>141</v>
      </c>
      <c r="D21" t="s" s="4">
        <v>78</v>
      </c>
      <c r="E21" t="s" s="4">
        <v>142</v>
      </c>
      <c r="F21" t="s" s="4">
        <v>143</v>
      </c>
      <c r="G21" t="s" s="4">
        <v>81</v>
      </c>
      <c r="H21" t="s" s="4">
        <v>63</v>
      </c>
      <c r="I21" t="s" s="4">
        <v>183</v>
      </c>
      <c r="J21" t="s" s="4">
        <v>184</v>
      </c>
      <c r="K21" t="s" s="4">
        <v>64</v>
      </c>
      <c r="L21" t="s" s="4">
        <v>185</v>
      </c>
      <c r="M21" t="s" s="4">
        <v>186</v>
      </c>
      <c r="N21" t="s" s="4">
        <v>187</v>
      </c>
      <c r="O21" t="s" s="4">
        <v>188</v>
      </c>
      <c r="P21" t="s" s="4">
        <v>189</v>
      </c>
      <c r="Q21" t="s" s="4">
        <v>71</v>
      </c>
      <c r="R21" t="s" s="4">
        <v>190</v>
      </c>
      <c r="S21" t="s" s="4">
        <v>73</v>
      </c>
      <c r="T21" t="s" s="4">
        <v>74</v>
      </c>
      <c r="U21" t="s" s="4">
        <v>141</v>
      </c>
      <c r="V21" t="s" s="4">
        <v>151</v>
      </c>
    </row>
    <row r="22" ht="45.0" customHeight="true">
      <c r="A22" t="s" s="4">
        <v>191</v>
      </c>
      <c r="B22" t="s" s="4">
        <v>57</v>
      </c>
      <c r="C22" t="s" s="4">
        <v>141</v>
      </c>
      <c r="D22" t="s" s="4">
        <v>78</v>
      </c>
      <c r="E22" t="s" s="4">
        <v>142</v>
      </c>
      <c r="F22" t="s" s="4">
        <v>143</v>
      </c>
      <c r="G22" t="s" s="4">
        <v>81</v>
      </c>
      <c r="H22" t="s" s="4">
        <v>63</v>
      </c>
      <c r="I22" t="s" s="4">
        <v>192</v>
      </c>
      <c r="J22" t="s" s="4">
        <v>184</v>
      </c>
      <c r="K22" t="s" s="4">
        <v>64</v>
      </c>
      <c r="L22" t="s" s="4">
        <v>193</v>
      </c>
      <c r="M22" t="s" s="4">
        <v>194</v>
      </c>
      <c r="N22" t="s" s="4">
        <v>195</v>
      </c>
      <c r="O22" t="s" s="4">
        <v>196</v>
      </c>
      <c r="P22" t="s" s="4">
        <v>105</v>
      </c>
      <c r="Q22" t="s" s="4">
        <v>71</v>
      </c>
      <c r="R22" t="s" s="4">
        <v>197</v>
      </c>
      <c r="S22" t="s" s="4">
        <v>73</v>
      </c>
      <c r="T22" t="s" s="4">
        <v>74</v>
      </c>
      <c r="U22" t="s" s="4">
        <v>141</v>
      </c>
      <c r="V22" t="s" s="4">
        <v>151</v>
      </c>
    </row>
    <row r="23" ht="45.0" customHeight="true">
      <c r="A23" t="s" s="4">
        <v>198</v>
      </c>
      <c r="B23" t="s" s="4">
        <v>57</v>
      </c>
      <c r="C23" t="s" s="4">
        <v>141</v>
      </c>
      <c r="D23" t="s" s="4">
        <v>78</v>
      </c>
      <c r="E23" t="s" s="4">
        <v>142</v>
      </c>
      <c r="F23" t="s" s="4">
        <v>143</v>
      </c>
      <c r="G23" t="s" s="4">
        <v>81</v>
      </c>
      <c r="H23" t="s" s="4">
        <v>63</v>
      </c>
      <c r="I23" t="s" s="4">
        <v>199</v>
      </c>
      <c r="J23" t="s" s="4">
        <v>110</v>
      </c>
      <c r="K23" t="s" s="4">
        <v>64</v>
      </c>
      <c r="L23" t="s" s="4">
        <v>200</v>
      </c>
      <c r="M23" t="s" s="4">
        <v>186</v>
      </c>
      <c r="N23" t="s" s="4">
        <v>201</v>
      </c>
      <c r="O23" t="s" s="4">
        <v>202</v>
      </c>
      <c r="P23" t="s" s="4">
        <v>97</v>
      </c>
      <c r="Q23" t="s" s="4">
        <v>203</v>
      </c>
      <c r="R23" t="s" s="4">
        <v>204</v>
      </c>
      <c r="S23" t="s" s="4">
        <v>73</v>
      </c>
      <c r="T23" t="s" s="4">
        <v>74</v>
      </c>
      <c r="U23" t="s" s="4">
        <v>141</v>
      </c>
      <c r="V23" t="s" s="4">
        <v>151</v>
      </c>
    </row>
    <row r="24" ht="45.0" customHeight="true">
      <c r="A24" t="s" s="4">
        <v>205</v>
      </c>
      <c r="B24" t="s" s="4">
        <v>57</v>
      </c>
      <c r="C24" t="s" s="4">
        <v>141</v>
      </c>
      <c r="D24" t="s" s="4">
        <v>78</v>
      </c>
      <c r="E24" t="s" s="4">
        <v>142</v>
      </c>
      <c r="F24" t="s" s="4">
        <v>143</v>
      </c>
      <c r="G24" t="s" s="4">
        <v>81</v>
      </c>
      <c r="H24" t="s" s="4">
        <v>63</v>
      </c>
      <c r="I24" t="s" s="4">
        <v>206</v>
      </c>
      <c r="J24" t="s" s="4">
        <v>110</v>
      </c>
      <c r="K24" t="s" s="4">
        <v>64</v>
      </c>
      <c r="L24" t="s" s="4">
        <v>207</v>
      </c>
      <c r="M24" t="s" s="4">
        <v>208</v>
      </c>
      <c r="N24" t="s" s="4">
        <v>209</v>
      </c>
      <c r="O24" t="s" s="4">
        <v>113</v>
      </c>
      <c r="P24" t="s" s="4">
        <v>210</v>
      </c>
      <c r="Q24" t="s" s="4">
        <v>71</v>
      </c>
      <c r="R24" t="s" s="4">
        <v>211</v>
      </c>
      <c r="S24" t="s" s="4">
        <v>73</v>
      </c>
      <c r="T24" t="s" s="4">
        <v>74</v>
      </c>
      <c r="U24" t="s" s="4">
        <v>141</v>
      </c>
      <c r="V24" t="s" s="4">
        <v>151</v>
      </c>
    </row>
    <row r="25" ht="45.0" customHeight="true">
      <c r="A25" t="s" s="4">
        <v>212</v>
      </c>
      <c r="B25" t="s" s="4">
        <v>57</v>
      </c>
      <c r="C25" t="s" s="4">
        <v>141</v>
      </c>
      <c r="D25" t="s" s="4">
        <v>78</v>
      </c>
      <c r="E25" t="s" s="4">
        <v>142</v>
      </c>
      <c r="F25" t="s" s="4">
        <v>143</v>
      </c>
      <c r="G25" t="s" s="4">
        <v>81</v>
      </c>
      <c r="H25" t="s" s="4">
        <v>63</v>
      </c>
      <c r="I25" t="s" s="4">
        <v>213</v>
      </c>
      <c r="J25" t="s" s="4">
        <v>214</v>
      </c>
      <c r="K25" t="s" s="4">
        <v>64</v>
      </c>
      <c r="L25" t="s" s="4">
        <v>215</v>
      </c>
      <c r="M25" t="s" s="4">
        <v>95</v>
      </c>
      <c r="N25" t="s" s="4">
        <v>216</v>
      </c>
      <c r="O25" t="s" s="4">
        <v>217</v>
      </c>
      <c r="P25" t="s" s="4">
        <v>218</v>
      </c>
      <c r="Q25" t="s" s="4">
        <v>71</v>
      </c>
      <c r="R25" t="s" s="4">
        <v>219</v>
      </c>
      <c r="S25" t="s" s="4">
        <v>73</v>
      </c>
      <c r="T25" t="s" s="4">
        <v>74</v>
      </c>
      <c r="U25" t="s" s="4">
        <v>141</v>
      </c>
      <c r="V25" t="s" s="4">
        <v>151</v>
      </c>
    </row>
    <row r="26" ht="45.0" customHeight="true">
      <c r="A26" t="s" s="4">
        <v>220</v>
      </c>
      <c r="B26" t="s" s="4">
        <v>57</v>
      </c>
      <c r="C26" t="s" s="4">
        <v>141</v>
      </c>
      <c r="D26" t="s" s="4">
        <v>78</v>
      </c>
      <c r="E26" t="s" s="4">
        <v>142</v>
      </c>
      <c r="F26" t="s" s="4">
        <v>143</v>
      </c>
      <c r="G26" t="s" s="4">
        <v>81</v>
      </c>
      <c r="H26" t="s" s="4">
        <v>63</v>
      </c>
      <c r="I26" t="s" s="4">
        <v>221</v>
      </c>
      <c r="J26" t="s" s="4">
        <v>214</v>
      </c>
      <c r="K26" t="s" s="4">
        <v>64</v>
      </c>
      <c r="L26" t="s" s="4">
        <v>222</v>
      </c>
      <c r="M26" t="s" s="4">
        <v>95</v>
      </c>
      <c r="N26" t="s" s="4">
        <v>223</v>
      </c>
      <c r="O26" t="s" s="4">
        <v>224</v>
      </c>
      <c r="P26" t="s" s="4">
        <v>225</v>
      </c>
      <c r="Q26" t="s" s="4">
        <v>71</v>
      </c>
      <c r="R26" t="s" s="4">
        <v>226</v>
      </c>
      <c r="S26" t="s" s="4">
        <v>73</v>
      </c>
      <c r="T26" t="s" s="4">
        <v>74</v>
      </c>
      <c r="U26" t="s" s="4">
        <v>141</v>
      </c>
      <c r="V26" t="s" s="4">
        <v>151</v>
      </c>
    </row>
    <row r="27" ht="45.0" customHeight="true">
      <c r="A27" t="s" s="4">
        <v>227</v>
      </c>
      <c r="B27" t="s" s="4">
        <v>57</v>
      </c>
      <c r="C27" t="s" s="4">
        <v>141</v>
      </c>
      <c r="D27" t="s" s="4">
        <v>78</v>
      </c>
      <c r="E27" t="s" s="4">
        <v>142</v>
      </c>
      <c r="F27" t="s" s="4">
        <v>143</v>
      </c>
      <c r="G27" t="s" s="4">
        <v>81</v>
      </c>
      <c r="H27" t="s" s="4">
        <v>63</v>
      </c>
      <c r="I27" t="s" s="4">
        <v>228</v>
      </c>
      <c r="J27" t="s" s="4">
        <v>214</v>
      </c>
      <c r="K27" t="s" s="4">
        <v>64</v>
      </c>
      <c r="L27" t="s" s="4">
        <v>229</v>
      </c>
      <c r="M27" t="s" s="4">
        <v>156</v>
      </c>
      <c r="N27" t="s" s="4">
        <v>230</v>
      </c>
      <c r="O27" t="s" s="4">
        <v>231</v>
      </c>
      <c r="P27" t="s" s="4">
        <v>113</v>
      </c>
      <c r="Q27" t="s" s="4">
        <v>71</v>
      </c>
      <c r="R27" t="s" s="4">
        <v>232</v>
      </c>
      <c r="S27" t="s" s="4">
        <v>73</v>
      </c>
      <c r="T27" t="s" s="4">
        <v>74</v>
      </c>
      <c r="U27" t="s" s="4">
        <v>141</v>
      </c>
      <c r="V27" t="s" s="4">
        <v>151</v>
      </c>
    </row>
    <row r="28" ht="45.0" customHeight="true">
      <c r="A28" t="s" s="4">
        <v>233</v>
      </c>
      <c r="B28" t="s" s="4">
        <v>57</v>
      </c>
      <c r="C28" t="s" s="4">
        <v>141</v>
      </c>
      <c r="D28" t="s" s="4">
        <v>78</v>
      </c>
      <c r="E28" t="s" s="4">
        <v>142</v>
      </c>
      <c r="F28" t="s" s="4">
        <v>143</v>
      </c>
      <c r="G28" t="s" s="4">
        <v>81</v>
      </c>
      <c r="H28" t="s" s="4">
        <v>63</v>
      </c>
      <c r="I28" t="s" s="4">
        <v>234</v>
      </c>
      <c r="J28" t="s" s="4">
        <v>214</v>
      </c>
      <c r="K28" t="s" s="4">
        <v>64</v>
      </c>
      <c r="L28" t="s" s="4">
        <v>235</v>
      </c>
      <c r="M28" t="s" s="4">
        <v>95</v>
      </c>
      <c r="N28" t="s" s="4">
        <v>236</v>
      </c>
      <c r="O28" t="s" s="4">
        <v>104</v>
      </c>
      <c r="P28" t="s" s="4">
        <v>237</v>
      </c>
      <c r="Q28" t="s" s="4">
        <v>71</v>
      </c>
      <c r="R28" t="s" s="4">
        <v>238</v>
      </c>
      <c r="S28" t="s" s="4">
        <v>73</v>
      </c>
      <c r="T28" t="s" s="4">
        <v>74</v>
      </c>
      <c r="U28" t="s" s="4">
        <v>141</v>
      </c>
      <c r="V28" t="s" s="4">
        <v>151</v>
      </c>
    </row>
    <row r="29" ht="45.0" customHeight="true">
      <c r="A29" t="s" s="4">
        <v>239</v>
      </c>
      <c r="B29" t="s" s="4">
        <v>57</v>
      </c>
      <c r="C29" t="s" s="4">
        <v>141</v>
      </c>
      <c r="D29" t="s" s="4">
        <v>78</v>
      </c>
      <c r="E29" t="s" s="4">
        <v>142</v>
      </c>
      <c r="F29" t="s" s="4">
        <v>143</v>
      </c>
      <c r="G29" t="s" s="4">
        <v>81</v>
      </c>
      <c r="H29" t="s" s="4">
        <v>63</v>
      </c>
      <c r="I29" t="s" s="4">
        <v>240</v>
      </c>
      <c r="J29" t="s" s="4">
        <v>241</v>
      </c>
      <c r="K29" t="s" s="4">
        <v>64</v>
      </c>
      <c r="L29" t="s" s="4">
        <v>242</v>
      </c>
      <c r="M29" t="s" s="4">
        <v>156</v>
      </c>
      <c r="N29" t="s" s="4">
        <v>243</v>
      </c>
      <c r="O29" t="s" s="4">
        <v>244</v>
      </c>
      <c r="P29" t="s" s="4">
        <v>245</v>
      </c>
      <c r="Q29" t="s" s="4">
        <v>71</v>
      </c>
      <c r="R29" t="s" s="4">
        <v>246</v>
      </c>
      <c r="S29" t="s" s="4">
        <v>73</v>
      </c>
      <c r="T29" t="s" s="4">
        <v>74</v>
      </c>
      <c r="U29" t="s" s="4">
        <v>141</v>
      </c>
      <c r="V29" t="s" s="4">
        <v>151</v>
      </c>
    </row>
    <row r="30" ht="45.0" customHeight="true">
      <c r="A30" t="s" s="4">
        <v>247</v>
      </c>
      <c r="B30" t="s" s="4">
        <v>57</v>
      </c>
      <c r="C30" t="s" s="4">
        <v>141</v>
      </c>
      <c r="D30" t="s" s="4">
        <v>78</v>
      </c>
      <c r="E30" t="s" s="4">
        <v>142</v>
      </c>
      <c r="F30" t="s" s="4">
        <v>143</v>
      </c>
      <c r="G30" t="s" s="4">
        <v>81</v>
      </c>
      <c r="H30" t="s" s="4">
        <v>63</v>
      </c>
      <c r="I30" t="s" s="4">
        <v>248</v>
      </c>
      <c r="J30" t="s" s="4">
        <v>241</v>
      </c>
      <c r="K30" t="s" s="4">
        <v>64</v>
      </c>
      <c r="L30" t="s" s="4">
        <v>249</v>
      </c>
      <c r="M30" t="s" s="4">
        <v>120</v>
      </c>
      <c r="N30" t="s" s="4">
        <v>96</v>
      </c>
      <c r="O30" t="s" s="4">
        <v>231</v>
      </c>
      <c r="P30" t="s" s="4">
        <v>250</v>
      </c>
      <c r="Q30" t="s" s="4">
        <v>71</v>
      </c>
      <c r="R30" t="s" s="4">
        <v>251</v>
      </c>
      <c r="S30" t="s" s="4">
        <v>73</v>
      </c>
      <c r="T30" t="s" s="4">
        <v>74</v>
      </c>
      <c r="U30" t="s" s="4">
        <v>141</v>
      </c>
      <c r="V30" t="s" s="4">
        <v>151</v>
      </c>
    </row>
    <row r="31" ht="45.0" customHeight="true">
      <c r="A31" t="s" s="4">
        <v>252</v>
      </c>
      <c r="B31" t="s" s="4">
        <v>57</v>
      </c>
      <c r="C31" t="s" s="4">
        <v>141</v>
      </c>
      <c r="D31" t="s" s="4">
        <v>78</v>
      </c>
      <c r="E31" t="s" s="4">
        <v>142</v>
      </c>
      <c r="F31" t="s" s="4">
        <v>143</v>
      </c>
      <c r="G31" t="s" s="4">
        <v>81</v>
      </c>
      <c r="H31" t="s" s="4">
        <v>63</v>
      </c>
      <c r="I31" t="s" s="4">
        <v>241</v>
      </c>
      <c r="J31" t="s" s="4">
        <v>241</v>
      </c>
      <c r="K31" t="s" s="4">
        <v>64</v>
      </c>
      <c r="L31" t="s" s="4">
        <v>253</v>
      </c>
      <c r="M31" t="s" s="4">
        <v>120</v>
      </c>
      <c r="N31" t="s" s="4">
        <v>254</v>
      </c>
      <c r="O31" t="s" s="4">
        <v>255</v>
      </c>
      <c r="P31" t="s" s="4">
        <v>256</v>
      </c>
      <c r="Q31" t="s" s="4">
        <v>203</v>
      </c>
      <c r="R31" t="s" s="4">
        <v>257</v>
      </c>
      <c r="S31" t="s" s="4">
        <v>73</v>
      </c>
      <c r="T31" t="s" s="4">
        <v>74</v>
      </c>
      <c r="U31" t="s" s="4">
        <v>141</v>
      </c>
      <c r="V31" t="s" s="4">
        <v>151</v>
      </c>
    </row>
    <row r="32" ht="45.0" customHeight="true">
      <c r="A32" t="s" s="4">
        <v>258</v>
      </c>
      <c r="B32" t="s" s="4">
        <v>57</v>
      </c>
      <c r="C32" t="s" s="4">
        <v>141</v>
      </c>
      <c r="D32" t="s" s="4">
        <v>78</v>
      </c>
      <c r="E32" t="s" s="4">
        <v>142</v>
      </c>
      <c r="F32" t="s" s="4">
        <v>143</v>
      </c>
      <c r="G32" t="s" s="4">
        <v>81</v>
      </c>
      <c r="H32" t="s" s="4">
        <v>63</v>
      </c>
      <c r="I32" t="s" s="4">
        <v>259</v>
      </c>
      <c r="J32" t="s" s="4">
        <v>154</v>
      </c>
      <c r="K32" t="s" s="4">
        <v>64</v>
      </c>
      <c r="L32" t="s" s="4">
        <v>260</v>
      </c>
      <c r="M32" t="s" s="4">
        <v>156</v>
      </c>
      <c r="N32" t="s" s="4">
        <v>261</v>
      </c>
      <c r="O32" t="s" s="4">
        <v>262</v>
      </c>
      <c r="P32" t="s" s="4">
        <v>263</v>
      </c>
      <c r="Q32" t="s" s="4">
        <v>71</v>
      </c>
      <c r="R32" t="s" s="4">
        <v>264</v>
      </c>
      <c r="S32" t="s" s="4">
        <v>73</v>
      </c>
      <c r="T32" t="s" s="4">
        <v>74</v>
      </c>
      <c r="U32" t="s" s="4">
        <v>141</v>
      </c>
      <c r="V32" t="s" s="4">
        <v>151</v>
      </c>
    </row>
    <row r="33" ht="45.0" customHeight="true">
      <c r="A33" t="s" s="4">
        <v>265</v>
      </c>
      <c r="B33" t="s" s="4">
        <v>57</v>
      </c>
      <c r="C33" t="s" s="4">
        <v>141</v>
      </c>
      <c r="D33" t="s" s="4">
        <v>78</v>
      </c>
      <c r="E33" t="s" s="4">
        <v>142</v>
      </c>
      <c r="F33" t="s" s="4">
        <v>143</v>
      </c>
      <c r="G33" t="s" s="4">
        <v>81</v>
      </c>
      <c r="H33" t="s" s="4">
        <v>63</v>
      </c>
      <c r="I33" t="s" s="4">
        <v>266</v>
      </c>
      <c r="J33" t="s" s="4">
        <v>154</v>
      </c>
      <c r="K33" t="s" s="4">
        <v>64</v>
      </c>
      <c r="L33" t="s" s="4">
        <v>267</v>
      </c>
      <c r="M33" t="s" s="4">
        <v>156</v>
      </c>
      <c r="N33" t="s" s="4">
        <v>268</v>
      </c>
      <c r="O33" t="s" s="4">
        <v>231</v>
      </c>
      <c r="P33" t="s" s="4">
        <v>231</v>
      </c>
      <c r="Q33" t="s" s="4">
        <v>203</v>
      </c>
      <c r="R33" t="s" s="4">
        <v>269</v>
      </c>
      <c r="S33" t="s" s="4">
        <v>73</v>
      </c>
      <c r="T33" t="s" s="4">
        <v>74</v>
      </c>
      <c r="U33" t="s" s="4">
        <v>141</v>
      </c>
      <c r="V33" t="s" s="4">
        <v>151</v>
      </c>
    </row>
    <row r="34" ht="45.0" customHeight="true">
      <c r="A34" t="s" s="4">
        <v>270</v>
      </c>
      <c r="B34" t="s" s="4">
        <v>57</v>
      </c>
      <c r="C34" t="s" s="4">
        <v>141</v>
      </c>
      <c r="D34" t="s" s="4">
        <v>78</v>
      </c>
      <c r="E34" t="s" s="4">
        <v>142</v>
      </c>
      <c r="F34" t="s" s="4">
        <v>143</v>
      </c>
      <c r="G34" t="s" s="4">
        <v>81</v>
      </c>
      <c r="H34" t="s" s="4">
        <v>63</v>
      </c>
      <c r="I34" t="s" s="4">
        <v>271</v>
      </c>
      <c r="J34" t="s" s="4">
        <v>154</v>
      </c>
      <c r="K34" t="s" s="4">
        <v>64</v>
      </c>
      <c r="L34" t="s" s="4">
        <v>272</v>
      </c>
      <c r="M34" t="s" s="4">
        <v>178</v>
      </c>
      <c r="N34" t="s" s="4">
        <v>273</v>
      </c>
      <c r="O34" t="s" s="4">
        <v>129</v>
      </c>
      <c r="P34" t="s" s="4">
        <v>274</v>
      </c>
      <c r="Q34" t="s" s="4">
        <v>71</v>
      </c>
      <c r="R34" t="s" s="4">
        <v>275</v>
      </c>
      <c r="S34" t="s" s="4">
        <v>73</v>
      </c>
      <c r="T34" t="s" s="4">
        <v>74</v>
      </c>
      <c r="U34" t="s" s="4">
        <v>141</v>
      </c>
      <c r="V34" t="s" s="4">
        <v>151</v>
      </c>
    </row>
    <row r="35" ht="45.0" customHeight="true">
      <c r="A35" t="s" s="4">
        <v>276</v>
      </c>
      <c r="B35" t="s" s="4">
        <v>57</v>
      </c>
      <c r="C35" t="s" s="4">
        <v>141</v>
      </c>
      <c r="D35" t="s" s="4">
        <v>78</v>
      </c>
      <c r="E35" t="s" s="4">
        <v>142</v>
      </c>
      <c r="F35" t="s" s="4">
        <v>143</v>
      </c>
      <c r="G35" t="s" s="4">
        <v>81</v>
      </c>
      <c r="H35" t="s" s="4">
        <v>63</v>
      </c>
      <c r="I35" t="s" s="4">
        <v>277</v>
      </c>
      <c r="J35" t="s" s="4">
        <v>154</v>
      </c>
      <c r="K35" t="s" s="4">
        <v>64</v>
      </c>
      <c r="L35" t="s" s="4">
        <v>278</v>
      </c>
      <c r="M35" t="s" s="4">
        <v>279</v>
      </c>
      <c r="N35" t="s" s="4">
        <v>280</v>
      </c>
      <c r="O35" t="s" s="4">
        <v>281</v>
      </c>
      <c r="P35" t="s" s="4">
        <v>158</v>
      </c>
      <c r="Q35" t="s" s="4">
        <v>71</v>
      </c>
      <c r="R35" t="s" s="4">
        <v>282</v>
      </c>
      <c r="S35" t="s" s="4">
        <v>73</v>
      </c>
      <c r="T35" t="s" s="4">
        <v>74</v>
      </c>
      <c r="U35" t="s" s="4">
        <v>141</v>
      </c>
      <c r="V35" t="s" s="4">
        <v>151</v>
      </c>
    </row>
    <row r="36" ht="45.0" customHeight="true">
      <c r="A36" t="s" s="4">
        <v>283</v>
      </c>
      <c r="B36" t="s" s="4">
        <v>57</v>
      </c>
      <c r="C36" t="s" s="4">
        <v>141</v>
      </c>
      <c r="D36" t="s" s="4">
        <v>78</v>
      </c>
      <c r="E36" t="s" s="4">
        <v>142</v>
      </c>
      <c r="F36" t="s" s="4">
        <v>143</v>
      </c>
      <c r="G36" t="s" s="4">
        <v>81</v>
      </c>
      <c r="H36" t="s" s="4">
        <v>63</v>
      </c>
      <c r="I36" t="s" s="4">
        <v>284</v>
      </c>
      <c r="J36" t="s" s="4">
        <v>110</v>
      </c>
      <c r="K36" t="s" s="4">
        <v>64</v>
      </c>
      <c r="L36" t="s" s="4">
        <v>285</v>
      </c>
      <c r="M36" t="s" s="4">
        <v>120</v>
      </c>
      <c r="N36" t="s" s="4">
        <v>286</v>
      </c>
      <c r="O36" t="s" s="4">
        <v>231</v>
      </c>
      <c r="P36" t="s" s="4">
        <v>287</v>
      </c>
      <c r="Q36" t="s" s="4">
        <v>71</v>
      </c>
      <c r="R36" t="s" s="4">
        <v>288</v>
      </c>
      <c r="S36" t="s" s="4">
        <v>73</v>
      </c>
      <c r="T36" t="s" s="4">
        <v>74</v>
      </c>
      <c r="U36" t="s" s="4">
        <v>141</v>
      </c>
      <c r="V36" t="s" s="4">
        <v>151</v>
      </c>
    </row>
    <row r="37" ht="45.0" customHeight="true">
      <c r="A37" t="s" s="4">
        <v>289</v>
      </c>
      <c r="B37" t="s" s="4">
        <v>57</v>
      </c>
      <c r="C37" t="s" s="4">
        <v>141</v>
      </c>
      <c r="D37" t="s" s="4">
        <v>78</v>
      </c>
      <c r="E37" t="s" s="4">
        <v>142</v>
      </c>
      <c r="F37" t="s" s="4">
        <v>143</v>
      </c>
      <c r="G37" t="s" s="4">
        <v>81</v>
      </c>
      <c r="H37" t="s" s="4">
        <v>63</v>
      </c>
      <c r="I37" t="s" s="4">
        <v>110</v>
      </c>
      <c r="J37" t="s" s="4">
        <v>110</v>
      </c>
      <c r="K37" t="s" s="4">
        <v>64</v>
      </c>
      <c r="L37" t="s" s="4">
        <v>290</v>
      </c>
      <c r="M37" t="s" s="4">
        <v>120</v>
      </c>
      <c r="N37" t="s" s="4">
        <v>291</v>
      </c>
      <c r="O37" t="s" s="4">
        <v>97</v>
      </c>
      <c r="P37" t="s" s="4">
        <v>292</v>
      </c>
      <c r="Q37" t="s" s="4">
        <v>71</v>
      </c>
      <c r="R37" t="s" s="4">
        <v>293</v>
      </c>
      <c r="S37" t="s" s="4">
        <v>73</v>
      </c>
      <c r="T37" t="s" s="4">
        <v>74</v>
      </c>
      <c r="U37" t="s" s="4">
        <v>141</v>
      </c>
      <c r="V37" t="s" s="4">
        <v>151</v>
      </c>
    </row>
    <row r="38" ht="45.0" customHeight="true">
      <c r="A38" t="s" s="4">
        <v>294</v>
      </c>
      <c r="B38" t="s" s="4">
        <v>57</v>
      </c>
      <c r="C38" t="s" s="4">
        <v>141</v>
      </c>
      <c r="D38" t="s" s="4">
        <v>78</v>
      </c>
      <c r="E38" t="s" s="4">
        <v>142</v>
      </c>
      <c r="F38" t="s" s="4">
        <v>143</v>
      </c>
      <c r="G38" t="s" s="4">
        <v>81</v>
      </c>
      <c r="H38" t="s" s="4">
        <v>63</v>
      </c>
      <c r="I38" t="s" s="4">
        <v>295</v>
      </c>
      <c r="J38" t="s" s="4">
        <v>110</v>
      </c>
      <c r="K38" t="s" s="4">
        <v>64</v>
      </c>
      <c r="L38" t="s" s="4">
        <v>296</v>
      </c>
      <c r="M38" t="s" s="4">
        <v>120</v>
      </c>
      <c r="N38" t="s" s="4">
        <v>297</v>
      </c>
      <c r="O38" t="s" s="4">
        <v>105</v>
      </c>
      <c r="P38" t="s" s="4">
        <v>298</v>
      </c>
      <c r="Q38" t="s" s="4">
        <v>203</v>
      </c>
      <c r="R38" t="s" s="4">
        <v>299</v>
      </c>
      <c r="S38" t="s" s="4">
        <v>73</v>
      </c>
      <c r="T38" t="s" s="4">
        <v>74</v>
      </c>
      <c r="U38" t="s" s="4">
        <v>141</v>
      </c>
      <c r="V38" t="s" s="4">
        <v>151</v>
      </c>
    </row>
    <row r="39" ht="45.0" customHeight="true">
      <c r="A39" t="s" s="4">
        <v>300</v>
      </c>
      <c r="B39" t="s" s="4">
        <v>57</v>
      </c>
      <c r="C39" t="s" s="4">
        <v>141</v>
      </c>
      <c r="D39" t="s" s="4">
        <v>78</v>
      </c>
      <c r="E39" t="s" s="4">
        <v>142</v>
      </c>
      <c r="F39" t="s" s="4">
        <v>143</v>
      </c>
      <c r="G39" t="s" s="4">
        <v>81</v>
      </c>
      <c r="H39" t="s" s="4">
        <v>63</v>
      </c>
      <c r="I39" t="s" s="4">
        <v>301</v>
      </c>
      <c r="J39" t="s" s="4">
        <v>110</v>
      </c>
      <c r="K39" t="s" s="4">
        <v>64</v>
      </c>
      <c r="L39" t="s" s="4">
        <v>302</v>
      </c>
      <c r="M39" t="s" s="4">
        <v>303</v>
      </c>
      <c r="N39" t="s" s="4">
        <v>304</v>
      </c>
      <c r="O39" t="s" s="4">
        <v>305</v>
      </c>
      <c r="P39" t="s" s="4">
        <v>306</v>
      </c>
      <c r="Q39" t="s" s="4">
        <v>203</v>
      </c>
      <c r="R39" t="s" s="4">
        <v>307</v>
      </c>
      <c r="S39" t="s" s="4">
        <v>73</v>
      </c>
      <c r="T39" t="s" s="4">
        <v>74</v>
      </c>
      <c r="U39" t="s" s="4">
        <v>141</v>
      </c>
      <c r="V39" t="s" s="4">
        <v>151</v>
      </c>
    </row>
    <row r="40" ht="45.0" customHeight="true">
      <c r="A40" t="s" s="4">
        <v>308</v>
      </c>
      <c r="B40" t="s" s="4">
        <v>57</v>
      </c>
      <c r="C40" t="s" s="4">
        <v>141</v>
      </c>
      <c r="D40" t="s" s="4">
        <v>78</v>
      </c>
      <c r="E40" t="s" s="4">
        <v>142</v>
      </c>
      <c r="F40" t="s" s="4">
        <v>143</v>
      </c>
      <c r="G40" t="s" s="4">
        <v>81</v>
      </c>
      <c r="H40" t="s" s="4">
        <v>63</v>
      </c>
      <c r="I40" t="s" s="4">
        <v>309</v>
      </c>
      <c r="J40" t="s" s="4">
        <v>214</v>
      </c>
      <c r="K40" t="s" s="4">
        <v>64</v>
      </c>
      <c r="L40" t="s" s="4">
        <v>310</v>
      </c>
      <c r="M40" t="s" s="4">
        <v>156</v>
      </c>
      <c r="N40" t="s" s="4">
        <v>311</v>
      </c>
      <c r="O40" t="s" s="4">
        <v>312</v>
      </c>
      <c r="P40" t="s" s="4">
        <v>245</v>
      </c>
      <c r="Q40" t="s" s="4">
        <v>203</v>
      </c>
      <c r="R40" t="s" s="4">
        <v>313</v>
      </c>
      <c r="S40" t="s" s="4">
        <v>73</v>
      </c>
      <c r="T40" t="s" s="4">
        <v>74</v>
      </c>
      <c r="U40" t="s" s="4">
        <v>141</v>
      </c>
      <c r="V40" t="s" s="4">
        <v>151</v>
      </c>
    </row>
    <row r="41" ht="45.0" customHeight="true">
      <c r="A41" t="s" s="4">
        <v>314</v>
      </c>
      <c r="B41" t="s" s="4">
        <v>57</v>
      </c>
      <c r="C41" t="s" s="4">
        <v>141</v>
      </c>
      <c r="D41" t="s" s="4">
        <v>78</v>
      </c>
      <c r="E41" t="s" s="4">
        <v>142</v>
      </c>
      <c r="F41" t="s" s="4">
        <v>143</v>
      </c>
      <c r="G41" t="s" s="4">
        <v>81</v>
      </c>
      <c r="H41" t="s" s="4">
        <v>63</v>
      </c>
      <c r="I41" t="s" s="4">
        <v>315</v>
      </c>
      <c r="J41" t="s" s="4">
        <v>214</v>
      </c>
      <c r="K41" t="s" s="4">
        <v>64</v>
      </c>
      <c r="L41" t="s" s="4">
        <v>316</v>
      </c>
      <c r="M41" t="s" s="4">
        <v>279</v>
      </c>
      <c r="N41" t="s" s="4">
        <v>317</v>
      </c>
      <c r="O41" t="s" s="4">
        <v>129</v>
      </c>
      <c r="P41" t="s" s="4">
        <v>129</v>
      </c>
      <c r="Q41" t="s" s="4">
        <v>203</v>
      </c>
      <c r="R41" t="s" s="4">
        <v>318</v>
      </c>
      <c r="S41" t="s" s="4">
        <v>73</v>
      </c>
      <c r="T41" t="s" s="4">
        <v>74</v>
      </c>
      <c r="U41" t="s" s="4">
        <v>141</v>
      </c>
      <c r="V41" t="s" s="4">
        <v>151</v>
      </c>
    </row>
    <row r="42" ht="45.0" customHeight="true">
      <c r="A42" t="s" s="4">
        <v>319</v>
      </c>
      <c r="B42" t="s" s="4">
        <v>57</v>
      </c>
      <c r="C42" t="s" s="4">
        <v>141</v>
      </c>
      <c r="D42" t="s" s="4">
        <v>78</v>
      </c>
      <c r="E42" t="s" s="4">
        <v>142</v>
      </c>
      <c r="F42" t="s" s="4">
        <v>143</v>
      </c>
      <c r="G42" t="s" s="4">
        <v>81</v>
      </c>
      <c r="H42" t="s" s="4">
        <v>63</v>
      </c>
      <c r="I42" t="s" s="4">
        <v>320</v>
      </c>
      <c r="J42" t="s" s="4">
        <v>83</v>
      </c>
      <c r="K42" t="s" s="4">
        <v>64</v>
      </c>
      <c r="L42" t="s" s="4">
        <v>321</v>
      </c>
      <c r="M42" t="s" s="4">
        <v>120</v>
      </c>
      <c r="N42" t="s" s="4">
        <v>322</v>
      </c>
      <c r="O42" t="s" s="4">
        <v>323</v>
      </c>
      <c r="P42" t="s" s="4">
        <v>189</v>
      </c>
      <c r="Q42" t="s" s="4">
        <v>71</v>
      </c>
      <c r="R42" t="s" s="4">
        <v>324</v>
      </c>
      <c r="S42" t="s" s="4">
        <v>73</v>
      </c>
      <c r="T42" t="s" s="4">
        <v>74</v>
      </c>
      <c r="U42" t="s" s="4">
        <v>141</v>
      </c>
      <c r="V42" t="s" s="4">
        <v>151</v>
      </c>
    </row>
    <row r="43" ht="45.0" customHeight="true">
      <c r="A43" t="s" s="4">
        <v>325</v>
      </c>
      <c r="B43" t="s" s="4">
        <v>57</v>
      </c>
      <c r="C43" t="s" s="4">
        <v>141</v>
      </c>
      <c r="D43" t="s" s="4">
        <v>78</v>
      </c>
      <c r="E43" t="s" s="4">
        <v>142</v>
      </c>
      <c r="F43" t="s" s="4">
        <v>143</v>
      </c>
      <c r="G43" t="s" s="4">
        <v>81</v>
      </c>
      <c r="H43" t="s" s="4">
        <v>63</v>
      </c>
      <c r="I43" t="s" s="4">
        <v>326</v>
      </c>
      <c r="J43" t="s" s="4">
        <v>83</v>
      </c>
      <c r="K43" t="s" s="4">
        <v>64</v>
      </c>
      <c r="L43" t="s" s="4">
        <v>327</v>
      </c>
      <c r="M43" t="s" s="4">
        <v>328</v>
      </c>
      <c r="N43" t="s" s="4">
        <v>329</v>
      </c>
      <c r="O43" t="s" s="4">
        <v>330</v>
      </c>
      <c r="P43" t="s" s="4">
        <v>331</v>
      </c>
      <c r="Q43" t="s" s="4">
        <v>71</v>
      </c>
      <c r="R43" t="s" s="4">
        <v>332</v>
      </c>
      <c r="S43" t="s" s="4">
        <v>73</v>
      </c>
      <c r="T43" t="s" s="4">
        <v>74</v>
      </c>
      <c r="U43" t="s" s="4">
        <v>141</v>
      </c>
      <c r="V43" t="s" s="4">
        <v>151</v>
      </c>
    </row>
    <row r="44" ht="45.0" customHeight="true">
      <c r="A44" t="s" s="4">
        <v>333</v>
      </c>
      <c r="B44" t="s" s="4">
        <v>57</v>
      </c>
      <c r="C44" t="s" s="4">
        <v>141</v>
      </c>
      <c r="D44" t="s" s="4">
        <v>78</v>
      </c>
      <c r="E44" t="s" s="4">
        <v>142</v>
      </c>
      <c r="F44" t="s" s="4">
        <v>143</v>
      </c>
      <c r="G44" t="s" s="4">
        <v>81</v>
      </c>
      <c r="H44" t="s" s="4">
        <v>63</v>
      </c>
      <c r="I44" t="s" s="4">
        <v>334</v>
      </c>
      <c r="J44" t="s" s="4">
        <v>93</v>
      </c>
      <c r="K44" t="s" s="4">
        <v>64</v>
      </c>
      <c r="L44" t="s" s="4">
        <v>335</v>
      </c>
      <c r="M44" t="s" s="4">
        <v>120</v>
      </c>
      <c r="N44" t="s" s="4">
        <v>336</v>
      </c>
      <c r="O44" t="s" s="4">
        <v>244</v>
      </c>
      <c r="P44" t="s" s="4">
        <v>337</v>
      </c>
      <c r="Q44" t="s" s="4">
        <v>71</v>
      </c>
      <c r="R44" t="s" s="4">
        <v>338</v>
      </c>
      <c r="S44" t="s" s="4">
        <v>73</v>
      </c>
      <c r="T44" t="s" s="4">
        <v>74</v>
      </c>
      <c r="U44" t="s" s="4">
        <v>141</v>
      </c>
      <c r="V44" t="s" s="4">
        <v>151</v>
      </c>
    </row>
    <row r="45" ht="45.0" customHeight="true">
      <c r="A45" t="s" s="4">
        <v>339</v>
      </c>
      <c r="B45" t="s" s="4">
        <v>57</v>
      </c>
      <c r="C45" t="s" s="4">
        <v>141</v>
      </c>
      <c r="D45" t="s" s="4">
        <v>78</v>
      </c>
      <c r="E45" t="s" s="4">
        <v>142</v>
      </c>
      <c r="F45" t="s" s="4">
        <v>143</v>
      </c>
      <c r="G45" t="s" s="4">
        <v>81</v>
      </c>
      <c r="H45" t="s" s="4">
        <v>63</v>
      </c>
      <c r="I45" t="s" s="4">
        <v>101</v>
      </c>
      <c r="J45" t="s" s="4">
        <v>93</v>
      </c>
      <c r="K45" t="s" s="4">
        <v>64</v>
      </c>
      <c r="L45" t="s" s="4">
        <v>340</v>
      </c>
      <c r="M45" t="s" s="4">
        <v>95</v>
      </c>
      <c r="N45" t="s" s="4">
        <v>103</v>
      </c>
      <c r="O45" t="s" s="4">
        <v>104</v>
      </c>
      <c r="P45" t="s" s="4">
        <v>105</v>
      </c>
      <c r="Q45" t="s" s="4">
        <v>71</v>
      </c>
      <c r="R45" t="s" s="4">
        <v>341</v>
      </c>
      <c r="S45" t="s" s="4">
        <v>73</v>
      </c>
      <c r="T45" t="s" s="4">
        <v>74</v>
      </c>
      <c r="U45" t="s" s="4">
        <v>141</v>
      </c>
      <c r="V45" t="s" s="4">
        <v>151</v>
      </c>
    </row>
    <row r="46" ht="45.0" customHeight="true">
      <c r="A46" t="s" s="4">
        <v>342</v>
      </c>
      <c r="B46" t="s" s="4">
        <v>57</v>
      </c>
      <c r="C46" t="s" s="4">
        <v>141</v>
      </c>
      <c r="D46" t="s" s="4">
        <v>78</v>
      </c>
      <c r="E46" t="s" s="4">
        <v>142</v>
      </c>
      <c r="F46" t="s" s="4">
        <v>143</v>
      </c>
      <c r="G46" t="s" s="4">
        <v>81</v>
      </c>
      <c r="H46" t="s" s="4">
        <v>63</v>
      </c>
      <c r="I46" t="s" s="4">
        <v>343</v>
      </c>
      <c r="J46" t="s" s="4">
        <v>344</v>
      </c>
      <c r="K46" t="s" s="4">
        <v>64</v>
      </c>
      <c r="L46" t="s" s="4">
        <v>345</v>
      </c>
      <c r="M46" t="s" s="4">
        <v>120</v>
      </c>
      <c r="N46" t="s" s="4">
        <v>230</v>
      </c>
      <c r="O46" t="s" s="4">
        <v>104</v>
      </c>
      <c r="P46" t="s" s="4">
        <v>346</v>
      </c>
      <c r="Q46" t="s" s="4">
        <v>71</v>
      </c>
      <c r="R46" t="s" s="4">
        <v>347</v>
      </c>
      <c r="S46" t="s" s="4">
        <v>73</v>
      </c>
      <c r="T46" t="s" s="4">
        <v>74</v>
      </c>
      <c r="U46" t="s" s="4">
        <v>141</v>
      </c>
      <c r="V46" t="s" s="4">
        <v>151</v>
      </c>
    </row>
    <row r="47" ht="45.0" customHeight="true">
      <c r="A47" t="s" s="4">
        <v>348</v>
      </c>
      <c r="B47" t="s" s="4">
        <v>57</v>
      </c>
      <c r="C47" t="s" s="4">
        <v>141</v>
      </c>
      <c r="D47" t="s" s="4">
        <v>78</v>
      </c>
      <c r="E47" t="s" s="4">
        <v>142</v>
      </c>
      <c r="F47" t="s" s="4">
        <v>143</v>
      </c>
      <c r="G47" t="s" s="4">
        <v>81</v>
      </c>
      <c r="H47" t="s" s="4">
        <v>63</v>
      </c>
      <c r="I47" t="s" s="4">
        <v>349</v>
      </c>
      <c r="J47" t="s" s="4">
        <v>344</v>
      </c>
      <c r="K47" t="s" s="4">
        <v>64</v>
      </c>
      <c r="L47" t="s" s="4">
        <v>350</v>
      </c>
      <c r="M47" t="s" s="4">
        <v>95</v>
      </c>
      <c r="N47" t="s" s="4">
        <v>351</v>
      </c>
      <c r="O47" t="s" s="4">
        <v>352</v>
      </c>
      <c r="P47" t="s" s="4">
        <v>353</v>
      </c>
      <c r="Q47" t="s" s="4">
        <v>71</v>
      </c>
      <c r="R47" t="s" s="4">
        <v>354</v>
      </c>
      <c r="S47" t="s" s="4">
        <v>73</v>
      </c>
      <c r="T47" t="s" s="4">
        <v>74</v>
      </c>
      <c r="U47" t="s" s="4">
        <v>141</v>
      </c>
      <c r="V47" t="s" s="4">
        <v>151</v>
      </c>
    </row>
    <row r="48" ht="45.0" customHeight="true">
      <c r="A48" t="s" s="4">
        <v>355</v>
      </c>
      <c r="B48" t="s" s="4">
        <v>57</v>
      </c>
      <c r="C48" t="s" s="4">
        <v>141</v>
      </c>
      <c r="D48" t="s" s="4">
        <v>78</v>
      </c>
      <c r="E48" t="s" s="4">
        <v>142</v>
      </c>
      <c r="F48" t="s" s="4">
        <v>143</v>
      </c>
      <c r="G48" t="s" s="4">
        <v>81</v>
      </c>
      <c r="H48" t="s" s="4">
        <v>63</v>
      </c>
      <c r="I48" t="s" s="4">
        <v>356</v>
      </c>
      <c r="J48" t="s" s="4">
        <v>357</v>
      </c>
      <c r="K48" t="s" s="4">
        <v>64</v>
      </c>
      <c r="L48" t="s" s="4">
        <v>358</v>
      </c>
      <c r="M48" t="s" s="4">
        <v>95</v>
      </c>
      <c r="N48" t="s" s="4">
        <v>359</v>
      </c>
      <c r="O48" t="s" s="4">
        <v>360</v>
      </c>
      <c r="P48" t="s" s="4">
        <v>292</v>
      </c>
      <c r="Q48" t="s" s="4">
        <v>71</v>
      </c>
      <c r="R48" t="s" s="4">
        <v>361</v>
      </c>
      <c r="S48" t="s" s="4">
        <v>73</v>
      </c>
      <c r="T48" t="s" s="4">
        <v>74</v>
      </c>
      <c r="U48" t="s" s="4">
        <v>141</v>
      </c>
      <c r="V48" t="s" s="4">
        <v>151</v>
      </c>
    </row>
    <row r="49" ht="45.0" customHeight="true">
      <c r="A49" t="s" s="4">
        <v>362</v>
      </c>
      <c r="B49" t="s" s="4">
        <v>57</v>
      </c>
      <c r="C49" t="s" s="4">
        <v>141</v>
      </c>
      <c r="D49" t="s" s="4">
        <v>78</v>
      </c>
      <c r="E49" t="s" s="4">
        <v>142</v>
      </c>
      <c r="F49" t="s" s="4">
        <v>143</v>
      </c>
      <c r="G49" t="s" s="4">
        <v>81</v>
      </c>
      <c r="H49" t="s" s="4">
        <v>63</v>
      </c>
      <c r="I49" t="s" s="4">
        <v>363</v>
      </c>
      <c r="J49" t="s" s="4">
        <v>357</v>
      </c>
      <c r="K49" t="s" s="4">
        <v>64</v>
      </c>
      <c r="L49" t="s" s="4">
        <v>364</v>
      </c>
      <c r="M49" t="s" s="4">
        <v>186</v>
      </c>
      <c r="N49" t="s" s="4">
        <v>365</v>
      </c>
      <c r="O49" t="s" s="4">
        <v>366</v>
      </c>
      <c r="P49" t="s" s="4">
        <v>129</v>
      </c>
      <c r="Q49" t="s" s="4">
        <v>71</v>
      </c>
      <c r="R49" t="s" s="4">
        <v>367</v>
      </c>
      <c r="S49" t="s" s="4">
        <v>73</v>
      </c>
      <c r="T49" t="s" s="4">
        <v>74</v>
      </c>
      <c r="U49" t="s" s="4">
        <v>141</v>
      </c>
      <c r="V49" t="s" s="4">
        <v>151</v>
      </c>
    </row>
    <row r="50" ht="45.0" customHeight="true">
      <c r="A50" t="s" s="4">
        <v>368</v>
      </c>
      <c r="B50" t="s" s="4">
        <v>57</v>
      </c>
      <c r="C50" t="s" s="4">
        <v>141</v>
      </c>
      <c r="D50" t="s" s="4">
        <v>78</v>
      </c>
      <c r="E50" t="s" s="4">
        <v>142</v>
      </c>
      <c r="F50" t="s" s="4">
        <v>143</v>
      </c>
      <c r="G50" t="s" s="4">
        <v>81</v>
      </c>
      <c r="H50" t="s" s="4">
        <v>63</v>
      </c>
      <c r="I50" t="s" s="4">
        <v>369</v>
      </c>
      <c r="J50" t="s" s="4">
        <v>357</v>
      </c>
      <c r="K50" t="s" s="4">
        <v>64</v>
      </c>
      <c r="L50" t="s" s="4">
        <v>370</v>
      </c>
      <c r="M50" t="s" s="4">
        <v>156</v>
      </c>
      <c r="N50" t="s" s="4">
        <v>371</v>
      </c>
      <c r="O50" t="s" s="4">
        <v>372</v>
      </c>
      <c r="P50" t="s" s="4">
        <v>159</v>
      </c>
      <c r="Q50" t="s" s="4">
        <v>71</v>
      </c>
      <c r="R50" t="s" s="4">
        <v>373</v>
      </c>
      <c r="S50" t="s" s="4">
        <v>73</v>
      </c>
      <c r="T50" t="s" s="4">
        <v>74</v>
      </c>
      <c r="U50" t="s" s="4">
        <v>141</v>
      </c>
      <c r="V50" t="s" s="4">
        <v>151</v>
      </c>
    </row>
    <row r="51" ht="45.0" customHeight="true">
      <c r="A51" t="s" s="4">
        <v>374</v>
      </c>
      <c r="B51" t="s" s="4">
        <v>57</v>
      </c>
      <c r="C51" t="s" s="4">
        <v>141</v>
      </c>
      <c r="D51" t="s" s="4">
        <v>78</v>
      </c>
      <c r="E51" t="s" s="4">
        <v>142</v>
      </c>
      <c r="F51" t="s" s="4">
        <v>143</v>
      </c>
      <c r="G51" t="s" s="4">
        <v>81</v>
      </c>
      <c r="H51" t="s" s="4">
        <v>63</v>
      </c>
      <c r="I51" t="s" s="4">
        <v>375</v>
      </c>
      <c r="J51" t="s" s="4">
        <v>357</v>
      </c>
      <c r="K51" t="s" s="4">
        <v>64</v>
      </c>
      <c r="L51" t="s" s="4">
        <v>376</v>
      </c>
      <c r="M51" t="s" s="4">
        <v>377</v>
      </c>
      <c r="N51" t="s" s="4">
        <v>378</v>
      </c>
      <c r="O51" t="s" s="4">
        <v>98</v>
      </c>
      <c r="P51" t="s" s="4">
        <v>138</v>
      </c>
      <c r="Q51" t="s" s="4">
        <v>203</v>
      </c>
      <c r="R51" t="s" s="4">
        <v>379</v>
      </c>
      <c r="S51" t="s" s="4">
        <v>73</v>
      </c>
      <c r="T51" t="s" s="4">
        <v>74</v>
      </c>
      <c r="U51" t="s" s="4">
        <v>141</v>
      </c>
      <c r="V51" t="s" s="4">
        <v>151</v>
      </c>
    </row>
    <row r="52" ht="45.0" customHeight="true">
      <c r="A52" t="s" s="4">
        <v>380</v>
      </c>
      <c r="B52" t="s" s="4">
        <v>57</v>
      </c>
      <c r="C52" t="s" s="4">
        <v>141</v>
      </c>
      <c r="D52" t="s" s="4">
        <v>78</v>
      </c>
      <c r="E52" t="s" s="4">
        <v>142</v>
      </c>
      <c r="F52" t="s" s="4">
        <v>143</v>
      </c>
      <c r="G52" t="s" s="4">
        <v>81</v>
      </c>
      <c r="H52" t="s" s="4">
        <v>63</v>
      </c>
      <c r="I52" t="s" s="4">
        <v>381</v>
      </c>
      <c r="J52" t="s" s="4">
        <v>357</v>
      </c>
      <c r="K52" t="s" s="4">
        <v>64</v>
      </c>
      <c r="L52" t="s" s="4">
        <v>382</v>
      </c>
      <c r="M52" t="s" s="4">
        <v>383</v>
      </c>
      <c r="N52" t="s" s="4">
        <v>384</v>
      </c>
      <c r="O52" t="s" s="4">
        <v>231</v>
      </c>
      <c r="P52" t="s" s="4">
        <v>113</v>
      </c>
      <c r="Q52" t="s" s="4">
        <v>71</v>
      </c>
      <c r="R52" t="s" s="4">
        <v>385</v>
      </c>
      <c r="S52" t="s" s="4">
        <v>73</v>
      </c>
      <c r="T52" t="s" s="4">
        <v>74</v>
      </c>
      <c r="U52" t="s" s="4">
        <v>141</v>
      </c>
      <c r="V52" t="s" s="4">
        <v>151</v>
      </c>
    </row>
    <row r="53" ht="45.0" customHeight="true">
      <c r="A53" t="s" s="4">
        <v>386</v>
      </c>
      <c r="B53" t="s" s="4">
        <v>57</v>
      </c>
      <c r="C53" t="s" s="4">
        <v>141</v>
      </c>
      <c r="D53" t="s" s="4">
        <v>78</v>
      </c>
      <c r="E53" t="s" s="4">
        <v>142</v>
      </c>
      <c r="F53" t="s" s="4">
        <v>143</v>
      </c>
      <c r="G53" t="s" s="4">
        <v>81</v>
      </c>
      <c r="H53" t="s" s="4">
        <v>63</v>
      </c>
      <c r="I53" t="s" s="4">
        <v>387</v>
      </c>
      <c r="J53" t="s" s="4">
        <v>357</v>
      </c>
      <c r="K53" t="s" s="4">
        <v>64</v>
      </c>
      <c r="L53" t="s" s="4">
        <v>388</v>
      </c>
      <c r="M53" t="s" s="4">
        <v>389</v>
      </c>
      <c r="N53" t="s" s="4">
        <v>390</v>
      </c>
      <c r="O53" t="s" s="4">
        <v>104</v>
      </c>
      <c r="P53" t="s" s="4">
        <v>113</v>
      </c>
      <c r="Q53" t="s" s="4">
        <v>71</v>
      </c>
      <c r="R53" t="s" s="4">
        <v>391</v>
      </c>
      <c r="S53" t="s" s="4">
        <v>73</v>
      </c>
      <c r="T53" t="s" s="4">
        <v>74</v>
      </c>
      <c r="U53" t="s" s="4">
        <v>141</v>
      </c>
      <c r="V53" t="s" s="4">
        <v>151</v>
      </c>
    </row>
    <row r="54" ht="45.0" customHeight="true">
      <c r="A54" t="s" s="4">
        <v>392</v>
      </c>
      <c r="B54" t="s" s="4">
        <v>57</v>
      </c>
      <c r="C54" t="s" s="4">
        <v>141</v>
      </c>
      <c r="D54" t="s" s="4">
        <v>78</v>
      </c>
      <c r="E54" t="s" s="4">
        <v>142</v>
      </c>
      <c r="F54" t="s" s="4">
        <v>143</v>
      </c>
      <c r="G54" t="s" s="4">
        <v>81</v>
      </c>
      <c r="H54" t="s" s="4">
        <v>63</v>
      </c>
      <c r="I54" t="s" s="4">
        <v>393</v>
      </c>
      <c r="J54" t="s" s="4">
        <v>357</v>
      </c>
      <c r="K54" t="s" s="4">
        <v>64</v>
      </c>
      <c r="L54" t="s" s="4">
        <v>394</v>
      </c>
      <c r="M54" t="s" s="4">
        <v>156</v>
      </c>
      <c r="N54" t="s" s="4">
        <v>395</v>
      </c>
      <c r="O54" t="s" s="4">
        <v>98</v>
      </c>
      <c r="P54" t="s" s="4">
        <v>105</v>
      </c>
      <c r="Q54" t="s" s="4">
        <v>203</v>
      </c>
      <c r="R54" t="s" s="4">
        <v>396</v>
      </c>
      <c r="S54" t="s" s="4">
        <v>73</v>
      </c>
      <c r="T54" t="s" s="4">
        <v>74</v>
      </c>
      <c r="U54" t="s" s="4">
        <v>141</v>
      </c>
      <c r="V54" t="s" s="4">
        <v>151</v>
      </c>
    </row>
    <row r="55" ht="45.0" customHeight="true">
      <c r="A55" t="s" s="4">
        <v>397</v>
      </c>
      <c r="B55" t="s" s="4">
        <v>57</v>
      </c>
      <c r="C55" t="s" s="4">
        <v>141</v>
      </c>
      <c r="D55" t="s" s="4">
        <v>78</v>
      </c>
      <c r="E55" t="s" s="4">
        <v>142</v>
      </c>
      <c r="F55" t="s" s="4">
        <v>143</v>
      </c>
      <c r="G55" t="s" s="4">
        <v>81</v>
      </c>
      <c r="H55" t="s" s="4">
        <v>63</v>
      </c>
      <c r="I55" t="s" s="4">
        <v>398</v>
      </c>
      <c r="J55" t="s" s="4">
        <v>357</v>
      </c>
      <c r="K55" t="s" s="4">
        <v>64</v>
      </c>
      <c r="L55" t="s" s="4">
        <v>399</v>
      </c>
      <c r="M55" t="s" s="4">
        <v>178</v>
      </c>
      <c r="N55" t="s" s="4">
        <v>230</v>
      </c>
      <c r="O55" t="s" s="4">
        <v>400</v>
      </c>
      <c r="P55" t="s" s="4">
        <v>401</v>
      </c>
      <c r="Q55" t="s" s="4">
        <v>71</v>
      </c>
      <c r="R55" t="s" s="4">
        <v>402</v>
      </c>
      <c r="S55" t="s" s="4">
        <v>73</v>
      </c>
      <c r="T55" t="s" s="4">
        <v>74</v>
      </c>
      <c r="U55" t="s" s="4">
        <v>141</v>
      </c>
      <c r="V55" t="s" s="4">
        <v>151</v>
      </c>
    </row>
    <row r="56" ht="45.0" customHeight="true">
      <c r="A56" t="s" s="4">
        <v>403</v>
      </c>
      <c r="B56" t="s" s="4">
        <v>57</v>
      </c>
      <c r="C56" t="s" s="4">
        <v>141</v>
      </c>
      <c r="D56" t="s" s="4">
        <v>78</v>
      </c>
      <c r="E56" t="s" s="4">
        <v>142</v>
      </c>
      <c r="F56" t="s" s="4">
        <v>143</v>
      </c>
      <c r="G56" t="s" s="4">
        <v>81</v>
      </c>
      <c r="H56" t="s" s="4">
        <v>63</v>
      </c>
      <c r="I56" t="s" s="4">
        <v>404</v>
      </c>
      <c r="J56" t="s" s="4">
        <v>405</v>
      </c>
      <c r="K56" t="s" s="4">
        <v>64</v>
      </c>
      <c r="L56" t="s" s="4">
        <v>406</v>
      </c>
      <c r="M56" t="s" s="4">
        <v>120</v>
      </c>
      <c r="N56" t="s" s="4">
        <v>407</v>
      </c>
      <c r="O56" t="s" s="4">
        <v>231</v>
      </c>
      <c r="P56" t="s" s="4">
        <v>70</v>
      </c>
      <c r="Q56" t="s" s="4">
        <v>71</v>
      </c>
      <c r="R56" t="s" s="4">
        <v>408</v>
      </c>
      <c r="S56" t="s" s="4">
        <v>73</v>
      </c>
      <c r="T56" t="s" s="4">
        <v>74</v>
      </c>
      <c r="U56" t="s" s="4">
        <v>141</v>
      </c>
      <c r="V56" t="s" s="4">
        <v>151</v>
      </c>
    </row>
    <row r="57" ht="45.0" customHeight="true">
      <c r="A57" t="s" s="4">
        <v>409</v>
      </c>
      <c r="B57" t="s" s="4">
        <v>57</v>
      </c>
      <c r="C57" t="s" s="4">
        <v>141</v>
      </c>
      <c r="D57" t="s" s="4">
        <v>78</v>
      </c>
      <c r="E57" t="s" s="4">
        <v>142</v>
      </c>
      <c r="F57" t="s" s="4">
        <v>143</v>
      </c>
      <c r="G57" t="s" s="4">
        <v>81</v>
      </c>
      <c r="H57" t="s" s="4">
        <v>63</v>
      </c>
      <c r="I57" t="s" s="4">
        <v>410</v>
      </c>
      <c r="J57" t="s" s="4">
        <v>405</v>
      </c>
      <c r="K57" t="s" s="4">
        <v>64</v>
      </c>
      <c r="L57" t="s" s="4">
        <v>411</v>
      </c>
      <c r="M57" t="s" s="4">
        <v>120</v>
      </c>
      <c r="N57" t="s" s="4">
        <v>412</v>
      </c>
      <c r="O57" t="s" s="4">
        <v>413</v>
      </c>
      <c r="P57" t="s" s="4">
        <v>414</v>
      </c>
      <c r="Q57" t="s" s="4">
        <v>71</v>
      </c>
      <c r="R57" t="s" s="4">
        <v>415</v>
      </c>
      <c r="S57" t="s" s="4">
        <v>73</v>
      </c>
      <c r="T57" t="s" s="4">
        <v>74</v>
      </c>
      <c r="U57" t="s" s="4">
        <v>141</v>
      </c>
      <c r="V57" t="s" s="4">
        <v>151</v>
      </c>
    </row>
    <row r="58" ht="45.0" customHeight="true">
      <c r="A58" t="s" s="4">
        <v>416</v>
      </c>
      <c r="B58" t="s" s="4">
        <v>57</v>
      </c>
      <c r="C58" t="s" s="4">
        <v>141</v>
      </c>
      <c r="D58" t="s" s="4">
        <v>78</v>
      </c>
      <c r="E58" t="s" s="4">
        <v>142</v>
      </c>
      <c r="F58" t="s" s="4">
        <v>143</v>
      </c>
      <c r="G58" t="s" s="4">
        <v>81</v>
      </c>
      <c r="H58" t="s" s="4">
        <v>63</v>
      </c>
      <c r="I58" t="s" s="4">
        <v>417</v>
      </c>
      <c r="J58" t="s" s="4">
        <v>405</v>
      </c>
      <c r="K58" t="s" s="4">
        <v>64</v>
      </c>
      <c r="L58" t="s" s="4">
        <v>418</v>
      </c>
      <c r="M58" t="s" s="4">
        <v>156</v>
      </c>
      <c r="N58" t="s" s="4">
        <v>419</v>
      </c>
      <c r="O58" t="s" s="4">
        <v>420</v>
      </c>
      <c r="P58" t="s" s="4">
        <v>421</v>
      </c>
      <c r="Q58" t="s" s="4">
        <v>203</v>
      </c>
      <c r="R58" t="s" s="4">
        <v>422</v>
      </c>
      <c r="S58" t="s" s="4">
        <v>73</v>
      </c>
      <c r="T58" t="s" s="4">
        <v>74</v>
      </c>
      <c r="U58" t="s" s="4">
        <v>141</v>
      </c>
      <c r="V58" t="s" s="4">
        <v>151</v>
      </c>
    </row>
    <row r="59" ht="45.0" customHeight="true">
      <c r="A59" t="s" s="4">
        <v>423</v>
      </c>
      <c r="B59" t="s" s="4">
        <v>57</v>
      </c>
      <c r="C59" t="s" s="4">
        <v>141</v>
      </c>
      <c r="D59" t="s" s="4">
        <v>78</v>
      </c>
      <c r="E59" t="s" s="4">
        <v>142</v>
      </c>
      <c r="F59" t="s" s="4">
        <v>143</v>
      </c>
      <c r="G59" t="s" s="4">
        <v>81</v>
      </c>
      <c r="H59" t="s" s="4">
        <v>63</v>
      </c>
      <c r="I59" t="s" s="4">
        <v>424</v>
      </c>
      <c r="J59" t="s" s="4">
        <v>405</v>
      </c>
      <c r="K59" t="s" s="4">
        <v>64</v>
      </c>
      <c r="L59" t="s" s="4">
        <v>425</v>
      </c>
      <c r="M59" t="s" s="4">
        <v>156</v>
      </c>
      <c r="N59" t="s" s="4">
        <v>426</v>
      </c>
      <c r="O59" t="s" s="4">
        <v>427</v>
      </c>
      <c r="P59" t="s" s="4">
        <v>113</v>
      </c>
      <c r="Q59" t="s" s="4">
        <v>71</v>
      </c>
      <c r="R59" t="s" s="4">
        <v>428</v>
      </c>
      <c r="S59" t="s" s="4">
        <v>73</v>
      </c>
      <c r="T59" t="s" s="4">
        <v>74</v>
      </c>
      <c r="U59" t="s" s="4">
        <v>141</v>
      </c>
      <c r="V59" t="s" s="4">
        <v>151</v>
      </c>
    </row>
    <row r="60" ht="45.0" customHeight="true">
      <c r="A60" t="s" s="4">
        <v>429</v>
      </c>
      <c r="B60" t="s" s="4">
        <v>57</v>
      </c>
      <c r="C60" t="s" s="4">
        <v>141</v>
      </c>
      <c r="D60" t="s" s="4">
        <v>78</v>
      </c>
      <c r="E60" t="s" s="4">
        <v>142</v>
      </c>
      <c r="F60" t="s" s="4">
        <v>143</v>
      </c>
      <c r="G60" t="s" s="4">
        <v>81</v>
      </c>
      <c r="H60" t="s" s="4">
        <v>63</v>
      </c>
      <c r="I60" t="s" s="4">
        <v>430</v>
      </c>
      <c r="J60" t="s" s="4">
        <v>431</v>
      </c>
      <c r="K60" t="s" s="4">
        <v>64</v>
      </c>
      <c r="L60" t="s" s="4">
        <v>432</v>
      </c>
      <c r="M60" t="s" s="4">
        <v>120</v>
      </c>
      <c r="N60" t="s" s="4">
        <v>433</v>
      </c>
      <c r="O60" t="s" s="4">
        <v>244</v>
      </c>
      <c r="P60" t="s" s="4">
        <v>434</v>
      </c>
      <c r="Q60" t="s" s="4">
        <v>71</v>
      </c>
      <c r="R60" t="s" s="4">
        <v>435</v>
      </c>
      <c r="S60" t="s" s="4">
        <v>73</v>
      </c>
      <c r="T60" t="s" s="4">
        <v>74</v>
      </c>
      <c r="U60" t="s" s="4">
        <v>141</v>
      </c>
      <c r="V60" t="s" s="4">
        <v>151</v>
      </c>
    </row>
    <row r="61" ht="45.0" customHeight="true">
      <c r="A61" t="s" s="4">
        <v>436</v>
      </c>
      <c r="B61" t="s" s="4">
        <v>57</v>
      </c>
      <c r="C61" t="s" s="4">
        <v>141</v>
      </c>
      <c r="D61" t="s" s="4">
        <v>78</v>
      </c>
      <c r="E61" t="s" s="4">
        <v>142</v>
      </c>
      <c r="F61" t="s" s="4">
        <v>143</v>
      </c>
      <c r="G61" t="s" s="4">
        <v>81</v>
      </c>
      <c r="H61" t="s" s="4">
        <v>63</v>
      </c>
      <c r="I61" t="s" s="4">
        <v>437</v>
      </c>
      <c r="J61" t="s" s="4">
        <v>431</v>
      </c>
      <c r="K61" t="s" s="4">
        <v>64</v>
      </c>
      <c r="L61" t="s" s="4">
        <v>438</v>
      </c>
      <c r="M61" t="s" s="4">
        <v>377</v>
      </c>
      <c r="N61" t="s" s="4">
        <v>439</v>
      </c>
      <c r="O61" t="s" s="4">
        <v>104</v>
      </c>
      <c r="P61" t="s" s="4">
        <v>440</v>
      </c>
      <c r="Q61" t="s" s="4">
        <v>71</v>
      </c>
      <c r="R61" t="s" s="4">
        <v>441</v>
      </c>
      <c r="S61" t="s" s="4">
        <v>73</v>
      </c>
      <c r="T61" t="s" s="4">
        <v>74</v>
      </c>
      <c r="U61" t="s" s="4">
        <v>141</v>
      </c>
      <c r="V61" t="s" s="4">
        <v>151</v>
      </c>
    </row>
    <row r="62" ht="45.0" customHeight="true">
      <c r="A62" t="s" s="4">
        <v>442</v>
      </c>
      <c r="B62" t="s" s="4">
        <v>57</v>
      </c>
      <c r="C62" t="s" s="4">
        <v>141</v>
      </c>
      <c r="D62" t="s" s="4">
        <v>78</v>
      </c>
      <c r="E62" t="s" s="4">
        <v>142</v>
      </c>
      <c r="F62" t="s" s="4">
        <v>143</v>
      </c>
      <c r="G62" t="s" s="4">
        <v>81</v>
      </c>
      <c r="H62" t="s" s="4">
        <v>63</v>
      </c>
      <c r="I62" t="s" s="4">
        <v>443</v>
      </c>
      <c r="J62" t="s" s="4">
        <v>444</v>
      </c>
      <c r="K62" t="s" s="4">
        <v>64</v>
      </c>
      <c r="L62" t="s" s="4">
        <v>445</v>
      </c>
      <c r="M62" t="s" s="4">
        <v>156</v>
      </c>
      <c r="N62" t="s" s="4">
        <v>446</v>
      </c>
      <c r="O62" t="s" s="4">
        <v>447</v>
      </c>
      <c r="P62" t="s" s="4">
        <v>448</v>
      </c>
      <c r="Q62" t="s" s="4">
        <v>71</v>
      </c>
      <c r="R62" t="s" s="4">
        <v>449</v>
      </c>
      <c r="S62" t="s" s="4">
        <v>73</v>
      </c>
      <c r="T62" t="s" s="4">
        <v>74</v>
      </c>
      <c r="U62" t="s" s="4">
        <v>141</v>
      </c>
      <c r="V62" t="s" s="4">
        <v>151</v>
      </c>
    </row>
    <row r="63" ht="45.0" customHeight="true">
      <c r="A63" t="s" s="4">
        <v>450</v>
      </c>
      <c r="B63" t="s" s="4">
        <v>57</v>
      </c>
      <c r="C63" t="s" s="4">
        <v>141</v>
      </c>
      <c r="D63" t="s" s="4">
        <v>78</v>
      </c>
      <c r="E63" t="s" s="4">
        <v>142</v>
      </c>
      <c r="F63" t="s" s="4">
        <v>143</v>
      </c>
      <c r="G63" t="s" s="4">
        <v>81</v>
      </c>
      <c r="H63" t="s" s="4">
        <v>63</v>
      </c>
      <c r="I63" t="s" s="4">
        <v>451</v>
      </c>
      <c r="J63" t="s" s="4">
        <v>444</v>
      </c>
      <c r="K63" t="s" s="4">
        <v>64</v>
      </c>
      <c r="L63" t="s" s="4">
        <v>452</v>
      </c>
      <c r="M63" t="s" s="4">
        <v>120</v>
      </c>
      <c r="N63" t="s" s="4">
        <v>453</v>
      </c>
      <c r="O63" t="s" s="4">
        <v>70</v>
      </c>
      <c r="P63" t="s" s="4">
        <v>159</v>
      </c>
      <c r="Q63" t="s" s="4">
        <v>71</v>
      </c>
      <c r="R63" t="s" s="4">
        <v>454</v>
      </c>
      <c r="S63" t="s" s="4">
        <v>73</v>
      </c>
      <c r="T63" t="s" s="4">
        <v>74</v>
      </c>
      <c r="U63" t="s" s="4">
        <v>141</v>
      </c>
      <c r="V63" t="s" s="4">
        <v>151</v>
      </c>
    </row>
    <row r="64" ht="45.0" customHeight="true">
      <c r="A64" t="s" s="4">
        <v>455</v>
      </c>
      <c r="B64" t="s" s="4">
        <v>57</v>
      </c>
      <c r="C64" t="s" s="4">
        <v>141</v>
      </c>
      <c r="D64" t="s" s="4">
        <v>78</v>
      </c>
      <c r="E64" t="s" s="4">
        <v>142</v>
      </c>
      <c r="F64" t="s" s="4">
        <v>143</v>
      </c>
      <c r="G64" t="s" s="4">
        <v>81</v>
      </c>
      <c r="H64" t="s" s="4">
        <v>63</v>
      </c>
      <c r="I64" t="s" s="4">
        <v>456</v>
      </c>
      <c r="J64" t="s" s="4">
        <v>154</v>
      </c>
      <c r="K64" t="s" s="4">
        <v>64</v>
      </c>
      <c r="L64" t="s" s="4">
        <v>457</v>
      </c>
      <c r="M64" t="s" s="4">
        <v>95</v>
      </c>
      <c r="N64" t="s" s="4">
        <v>458</v>
      </c>
      <c r="O64" t="s" s="4">
        <v>459</v>
      </c>
      <c r="P64" t="s" s="4">
        <v>231</v>
      </c>
      <c r="Q64" t="s" s="4">
        <v>71</v>
      </c>
      <c r="R64" t="s" s="4">
        <v>460</v>
      </c>
      <c r="S64" t="s" s="4">
        <v>73</v>
      </c>
      <c r="T64" t="s" s="4">
        <v>74</v>
      </c>
      <c r="U64" t="s" s="4">
        <v>141</v>
      </c>
      <c r="V64" t="s" s="4">
        <v>151</v>
      </c>
    </row>
    <row r="65" ht="45.0" customHeight="true">
      <c r="A65" t="s" s="4">
        <v>461</v>
      </c>
      <c r="B65" t="s" s="4">
        <v>57</v>
      </c>
      <c r="C65" t="s" s="4">
        <v>141</v>
      </c>
      <c r="D65" t="s" s="4">
        <v>78</v>
      </c>
      <c r="E65" t="s" s="4">
        <v>142</v>
      </c>
      <c r="F65" t="s" s="4">
        <v>143</v>
      </c>
      <c r="G65" t="s" s="4">
        <v>81</v>
      </c>
      <c r="H65" t="s" s="4">
        <v>63</v>
      </c>
      <c r="I65" t="s" s="4">
        <v>462</v>
      </c>
      <c r="J65" t="s" s="4">
        <v>154</v>
      </c>
      <c r="K65" t="s" s="4">
        <v>64</v>
      </c>
      <c r="L65" t="s" s="4">
        <v>463</v>
      </c>
      <c r="M65" t="s" s="4">
        <v>186</v>
      </c>
      <c r="N65" t="s" s="4">
        <v>464</v>
      </c>
      <c r="O65" t="s" s="4">
        <v>465</v>
      </c>
      <c r="P65" t="s" s="4">
        <v>466</v>
      </c>
      <c r="Q65" t="s" s="4">
        <v>71</v>
      </c>
      <c r="R65" t="s" s="4">
        <v>467</v>
      </c>
      <c r="S65" t="s" s="4">
        <v>73</v>
      </c>
      <c r="T65" t="s" s="4">
        <v>74</v>
      </c>
      <c r="U65" t="s" s="4">
        <v>141</v>
      </c>
      <c r="V65" t="s" s="4">
        <v>151</v>
      </c>
    </row>
    <row r="66" ht="45.0" customHeight="true">
      <c r="A66" t="s" s="4">
        <v>468</v>
      </c>
      <c r="B66" t="s" s="4">
        <v>57</v>
      </c>
      <c r="C66" t="s" s="4">
        <v>141</v>
      </c>
      <c r="D66" t="s" s="4">
        <v>78</v>
      </c>
      <c r="E66" t="s" s="4">
        <v>142</v>
      </c>
      <c r="F66" t="s" s="4">
        <v>143</v>
      </c>
      <c r="G66" t="s" s="4">
        <v>81</v>
      </c>
      <c r="H66" t="s" s="4">
        <v>63</v>
      </c>
      <c r="I66" t="s" s="4">
        <v>469</v>
      </c>
      <c r="J66" t="s" s="4">
        <v>154</v>
      </c>
      <c r="K66" t="s" s="4">
        <v>64</v>
      </c>
      <c r="L66" t="s" s="4">
        <v>470</v>
      </c>
      <c r="M66" t="s" s="4">
        <v>156</v>
      </c>
      <c r="N66" t="s" s="4">
        <v>471</v>
      </c>
      <c r="O66" t="s" s="4">
        <v>472</v>
      </c>
      <c r="P66" t="s" s="4">
        <v>129</v>
      </c>
      <c r="Q66" t="s" s="4">
        <v>71</v>
      </c>
      <c r="R66" t="s" s="4">
        <v>473</v>
      </c>
      <c r="S66" t="s" s="4">
        <v>73</v>
      </c>
      <c r="T66" t="s" s="4">
        <v>74</v>
      </c>
      <c r="U66" t="s" s="4">
        <v>141</v>
      </c>
      <c r="V66" t="s" s="4">
        <v>151</v>
      </c>
    </row>
    <row r="67" ht="45.0" customHeight="true">
      <c r="A67" t="s" s="4">
        <v>474</v>
      </c>
      <c r="B67" t="s" s="4">
        <v>57</v>
      </c>
      <c r="C67" t="s" s="4">
        <v>141</v>
      </c>
      <c r="D67" t="s" s="4">
        <v>78</v>
      </c>
      <c r="E67" t="s" s="4">
        <v>142</v>
      </c>
      <c r="F67" t="s" s="4">
        <v>143</v>
      </c>
      <c r="G67" t="s" s="4">
        <v>81</v>
      </c>
      <c r="H67" t="s" s="4">
        <v>63</v>
      </c>
      <c r="I67" t="s" s="4">
        <v>475</v>
      </c>
      <c r="J67" t="s" s="4">
        <v>154</v>
      </c>
      <c r="K67" t="s" s="4">
        <v>64</v>
      </c>
      <c r="L67" t="s" s="4">
        <v>476</v>
      </c>
      <c r="M67" t="s" s="4">
        <v>156</v>
      </c>
      <c r="N67" t="s" s="4">
        <v>477</v>
      </c>
      <c r="O67" t="s" s="4">
        <v>478</v>
      </c>
      <c r="P67" t="s" s="4">
        <v>123</v>
      </c>
      <c r="Q67" t="s" s="4">
        <v>203</v>
      </c>
      <c r="R67" t="s" s="4">
        <v>479</v>
      </c>
      <c r="S67" t="s" s="4">
        <v>73</v>
      </c>
      <c r="T67" t="s" s="4">
        <v>74</v>
      </c>
      <c r="U67" t="s" s="4">
        <v>141</v>
      </c>
      <c r="V67" t="s" s="4">
        <v>151</v>
      </c>
    </row>
    <row r="68" ht="45.0" customHeight="true">
      <c r="A68" t="s" s="4">
        <v>480</v>
      </c>
      <c r="B68" t="s" s="4">
        <v>57</v>
      </c>
      <c r="C68" t="s" s="4">
        <v>141</v>
      </c>
      <c r="D68" t="s" s="4">
        <v>78</v>
      </c>
      <c r="E68" t="s" s="4">
        <v>142</v>
      </c>
      <c r="F68" t="s" s="4">
        <v>143</v>
      </c>
      <c r="G68" t="s" s="4">
        <v>81</v>
      </c>
      <c r="H68" t="s" s="4">
        <v>63</v>
      </c>
      <c r="I68" t="s" s="4">
        <v>118</v>
      </c>
      <c r="J68" t="s" s="4">
        <v>118</v>
      </c>
      <c r="K68" t="s" s="4">
        <v>64</v>
      </c>
      <c r="L68" t="s" s="4">
        <v>481</v>
      </c>
      <c r="M68" t="s" s="4">
        <v>120</v>
      </c>
      <c r="N68" t="s" s="4">
        <v>482</v>
      </c>
      <c r="O68" t="s" s="4">
        <v>104</v>
      </c>
      <c r="P68" t="s" s="4">
        <v>483</v>
      </c>
      <c r="Q68" t="s" s="4">
        <v>203</v>
      </c>
      <c r="R68" t="s" s="4">
        <v>484</v>
      </c>
      <c r="S68" t="s" s="4">
        <v>73</v>
      </c>
      <c r="T68" t="s" s="4">
        <v>74</v>
      </c>
      <c r="U68" t="s" s="4">
        <v>141</v>
      </c>
      <c r="V68" t="s" s="4">
        <v>151</v>
      </c>
    </row>
    <row r="69" ht="45.0" customHeight="true">
      <c r="A69" t="s" s="4">
        <v>485</v>
      </c>
      <c r="B69" t="s" s="4">
        <v>57</v>
      </c>
      <c r="C69" t="s" s="4">
        <v>141</v>
      </c>
      <c r="D69" t="s" s="4">
        <v>78</v>
      </c>
      <c r="E69" t="s" s="4">
        <v>142</v>
      </c>
      <c r="F69" t="s" s="4">
        <v>143</v>
      </c>
      <c r="G69" t="s" s="4">
        <v>81</v>
      </c>
      <c r="H69" t="s" s="4">
        <v>63</v>
      </c>
      <c r="I69" t="s" s="4">
        <v>486</v>
      </c>
      <c r="J69" t="s" s="4">
        <v>118</v>
      </c>
      <c r="K69" t="s" s="4">
        <v>64</v>
      </c>
      <c r="L69" t="s" s="4">
        <v>487</v>
      </c>
      <c r="M69" t="s" s="4">
        <v>120</v>
      </c>
      <c r="N69" t="s" s="4">
        <v>488</v>
      </c>
      <c r="O69" t="s" s="4">
        <v>478</v>
      </c>
      <c r="P69" t="s" s="4">
        <v>129</v>
      </c>
      <c r="Q69" t="s" s="4">
        <v>71</v>
      </c>
      <c r="R69" t="s" s="4">
        <v>489</v>
      </c>
      <c r="S69" t="s" s="4">
        <v>73</v>
      </c>
      <c r="T69" t="s" s="4">
        <v>74</v>
      </c>
      <c r="U69" t="s" s="4">
        <v>141</v>
      </c>
      <c r="V69" t="s" s="4">
        <v>151</v>
      </c>
    </row>
    <row r="70" ht="45.0" customHeight="true">
      <c r="A70" t="s" s="4">
        <v>490</v>
      </c>
      <c r="B70" t="s" s="4">
        <v>57</v>
      </c>
      <c r="C70" t="s" s="4">
        <v>141</v>
      </c>
      <c r="D70" t="s" s="4">
        <v>78</v>
      </c>
      <c r="E70" t="s" s="4">
        <v>142</v>
      </c>
      <c r="F70" t="s" s="4">
        <v>143</v>
      </c>
      <c r="G70" t="s" s="4">
        <v>81</v>
      </c>
      <c r="H70" t="s" s="4">
        <v>63</v>
      </c>
      <c r="I70" t="s" s="4">
        <v>491</v>
      </c>
      <c r="J70" t="s" s="4">
        <v>118</v>
      </c>
      <c r="K70" t="s" s="4">
        <v>64</v>
      </c>
      <c r="L70" t="s" s="4">
        <v>492</v>
      </c>
      <c r="M70" t="s" s="4">
        <v>383</v>
      </c>
      <c r="N70" t="s" s="4">
        <v>493</v>
      </c>
      <c r="O70" t="s" s="4">
        <v>494</v>
      </c>
      <c r="P70" t="s" s="4">
        <v>70</v>
      </c>
      <c r="Q70" t="s" s="4">
        <v>203</v>
      </c>
      <c r="R70" t="s" s="4">
        <v>495</v>
      </c>
      <c r="S70" t="s" s="4">
        <v>73</v>
      </c>
      <c r="T70" t="s" s="4">
        <v>74</v>
      </c>
      <c r="U70" t="s" s="4">
        <v>141</v>
      </c>
      <c r="V70" t="s" s="4">
        <v>151</v>
      </c>
    </row>
    <row r="71" ht="45.0" customHeight="true">
      <c r="A71" t="s" s="4">
        <v>496</v>
      </c>
      <c r="B71" t="s" s="4">
        <v>57</v>
      </c>
      <c r="C71" t="s" s="4">
        <v>141</v>
      </c>
      <c r="D71" t="s" s="4">
        <v>78</v>
      </c>
      <c r="E71" t="s" s="4">
        <v>142</v>
      </c>
      <c r="F71" t="s" s="4">
        <v>143</v>
      </c>
      <c r="G71" t="s" s="4">
        <v>81</v>
      </c>
      <c r="H71" t="s" s="4">
        <v>63</v>
      </c>
      <c r="I71" t="s" s="4">
        <v>497</v>
      </c>
      <c r="J71" t="s" s="4">
        <v>118</v>
      </c>
      <c r="K71" t="s" s="4">
        <v>64</v>
      </c>
      <c r="L71" t="s" s="4">
        <v>498</v>
      </c>
      <c r="M71" t="s" s="4">
        <v>156</v>
      </c>
      <c r="N71" t="s" s="4">
        <v>499</v>
      </c>
      <c r="O71" t="s" s="4">
        <v>500</v>
      </c>
      <c r="P71" t="s" s="4">
        <v>501</v>
      </c>
      <c r="Q71" t="s" s="4">
        <v>203</v>
      </c>
      <c r="R71" t="s" s="4">
        <v>502</v>
      </c>
      <c r="S71" t="s" s="4">
        <v>73</v>
      </c>
      <c r="T71" t="s" s="4">
        <v>74</v>
      </c>
      <c r="U71" t="s" s="4">
        <v>141</v>
      </c>
      <c r="V71" t="s" s="4">
        <v>151</v>
      </c>
    </row>
    <row r="72" ht="45.0" customHeight="true">
      <c r="A72" t="s" s="4">
        <v>503</v>
      </c>
      <c r="B72" t="s" s="4">
        <v>57</v>
      </c>
      <c r="C72" t="s" s="4">
        <v>141</v>
      </c>
      <c r="D72" t="s" s="4">
        <v>78</v>
      </c>
      <c r="E72" t="s" s="4">
        <v>142</v>
      </c>
      <c r="F72" t="s" s="4">
        <v>143</v>
      </c>
      <c r="G72" t="s" s="4">
        <v>81</v>
      </c>
      <c r="H72" t="s" s="4">
        <v>63</v>
      </c>
      <c r="I72" t="s" s="4">
        <v>504</v>
      </c>
      <c r="J72" t="s" s="4">
        <v>505</v>
      </c>
      <c r="K72" t="s" s="4">
        <v>64</v>
      </c>
      <c r="L72" t="s" s="4">
        <v>506</v>
      </c>
      <c r="M72" t="s" s="4">
        <v>120</v>
      </c>
      <c r="N72" t="s" s="4">
        <v>507</v>
      </c>
      <c r="O72" t="s" s="4">
        <v>104</v>
      </c>
      <c r="P72" t="s" s="4">
        <v>508</v>
      </c>
      <c r="Q72" t="s" s="4">
        <v>71</v>
      </c>
      <c r="R72" t="s" s="4">
        <v>509</v>
      </c>
      <c r="S72" t="s" s="4">
        <v>73</v>
      </c>
      <c r="T72" t="s" s="4">
        <v>74</v>
      </c>
      <c r="U72" t="s" s="4">
        <v>141</v>
      </c>
      <c r="V72" t="s" s="4">
        <v>151</v>
      </c>
    </row>
    <row r="73" ht="45.0" customHeight="true">
      <c r="A73" t="s" s="4">
        <v>510</v>
      </c>
      <c r="B73" t="s" s="4">
        <v>57</v>
      </c>
      <c r="C73" t="s" s="4">
        <v>141</v>
      </c>
      <c r="D73" t="s" s="4">
        <v>78</v>
      </c>
      <c r="E73" t="s" s="4">
        <v>142</v>
      </c>
      <c r="F73" t="s" s="4">
        <v>143</v>
      </c>
      <c r="G73" t="s" s="4">
        <v>81</v>
      </c>
      <c r="H73" t="s" s="4">
        <v>63</v>
      </c>
      <c r="I73" t="s" s="4">
        <v>511</v>
      </c>
      <c r="J73" t="s" s="4">
        <v>512</v>
      </c>
      <c r="K73" t="s" s="4">
        <v>64</v>
      </c>
      <c r="L73" t="s" s="4">
        <v>513</v>
      </c>
      <c r="M73" t="s" s="4">
        <v>120</v>
      </c>
      <c r="N73" t="s" s="4">
        <v>514</v>
      </c>
      <c r="O73" t="s" s="4">
        <v>224</v>
      </c>
      <c r="P73" t="s" s="4">
        <v>189</v>
      </c>
      <c r="Q73" t="s" s="4">
        <v>203</v>
      </c>
      <c r="R73" t="s" s="4">
        <v>515</v>
      </c>
      <c r="S73" t="s" s="4">
        <v>73</v>
      </c>
      <c r="T73" t="s" s="4">
        <v>74</v>
      </c>
      <c r="U73" t="s" s="4">
        <v>141</v>
      </c>
      <c r="V73" t="s" s="4">
        <v>151</v>
      </c>
    </row>
    <row r="74" ht="45.0" customHeight="true">
      <c r="A74" t="s" s="4">
        <v>516</v>
      </c>
      <c r="B74" t="s" s="4">
        <v>57</v>
      </c>
      <c r="C74" t="s" s="4">
        <v>141</v>
      </c>
      <c r="D74" t="s" s="4">
        <v>78</v>
      </c>
      <c r="E74" t="s" s="4">
        <v>142</v>
      </c>
      <c r="F74" t="s" s="4">
        <v>143</v>
      </c>
      <c r="G74" t="s" s="4">
        <v>81</v>
      </c>
      <c r="H74" t="s" s="4">
        <v>63</v>
      </c>
      <c r="I74" t="s" s="4">
        <v>517</v>
      </c>
      <c r="J74" t="s" s="4">
        <v>518</v>
      </c>
      <c r="K74" t="s" s="4">
        <v>64</v>
      </c>
      <c r="L74" t="s" s="4">
        <v>519</v>
      </c>
      <c r="M74" t="s" s="4">
        <v>194</v>
      </c>
      <c r="N74" t="s" s="4">
        <v>520</v>
      </c>
      <c r="O74" t="s" s="4">
        <v>70</v>
      </c>
      <c r="P74" t="s" s="4">
        <v>521</v>
      </c>
      <c r="Q74" t="s" s="4">
        <v>71</v>
      </c>
      <c r="R74" t="s" s="4">
        <v>522</v>
      </c>
      <c r="S74" t="s" s="4">
        <v>73</v>
      </c>
      <c r="T74" t="s" s="4">
        <v>74</v>
      </c>
      <c r="U74" t="s" s="4">
        <v>141</v>
      </c>
      <c r="V74" t="s" s="4">
        <v>151</v>
      </c>
    </row>
    <row r="75" ht="45.0" customHeight="true">
      <c r="A75" t="s" s="4">
        <v>523</v>
      </c>
      <c r="B75" t="s" s="4">
        <v>57</v>
      </c>
      <c r="C75" t="s" s="4">
        <v>141</v>
      </c>
      <c r="D75" t="s" s="4">
        <v>78</v>
      </c>
      <c r="E75" t="s" s="4">
        <v>142</v>
      </c>
      <c r="F75" t="s" s="4">
        <v>143</v>
      </c>
      <c r="G75" t="s" s="4">
        <v>81</v>
      </c>
      <c r="H75" t="s" s="4">
        <v>63</v>
      </c>
      <c r="I75" t="s" s="4">
        <v>518</v>
      </c>
      <c r="J75" t="s" s="4">
        <v>518</v>
      </c>
      <c r="K75" t="s" s="4">
        <v>64</v>
      </c>
      <c r="L75" t="s" s="4">
        <v>524</v>
      </c>
      <c r="M75" t="s" s="4">
        <v>120</v>
      </c>
      <c r="N75" t="s" s="4">
        <v>128</v>
      </c>
      <c r="O75" t="s" s="4">
        <v>129</v>
      </c>
      <c r="P75" t="s" s="4">
        <v>525</v>
      </c>
      <c r="Q75" t="s" s="4">
        <v>71</v>
      </c>
      <c r="R75" t="s" s="4">
        <v>526</v>
      </c>
      <c r="S75" t="s" s="4">
        <v>73</v>
      </c>
      <c r="T75" t="s" s="4">
        <v>74</v>
      </c>
      <c r="U75" t="s" s="4">
        <v>141</v>
      </c>
      <c r="V75" t="s" s="4">
        <v>151</v>
      </c>
    </row>
    <row r="76" ht="45.0" customHeight="true">
      <c r="A76" t="s" s="4">
        <v>527</v>
      </c>
      <c r="B76" t="s" s="4">
        <v>57</v>
      </c>
      <c r="C76" t="s" s="4">
        <v>141</v>
      </c>
      <c r="D76" t="s" s="4">
        <v>78</v>
      </c>
      <c r="E76" t="s" s="4">
        <v>142</v>
      </c>
      <c r="F76" t="s" s="4">
        <v>143</v>
      </c>
      <c r="G76" t="s" s="4">
        <v>81</v>
      </c>
      <c r="H76" t="s" s="4">
        <v>63</v>
      </c>
      <c r="I76" t="s" s="4">
        <v>528</v>
      </c>
      <c r="J76" t="s" s="4">
        <v>529</v>
      </c>
      <c r="K76" t="s" s="4">
        <v>64</v>
      </c>
      <c r="L76" t="s" s="4">
        <v>530</v>
      </c>
      <c r="M76" t="s" s="4">
        <v>120</v>
      </c>
      <c r="N76" t="s" s="4">
        <v>531</v>
      </c>
      <c r="O76" t="s" s="4">
        <v>532</v>
      </c>
      <c r="P76" t="s" s="4">
        <v>533</v>
      </c>
      <c r="Q76" t="s" s="4">
        <v>203</v>
      </c>
      <c r="R76" t="s" s="4">
        <v>534</v>
      </c>
      <c r="S76" t="s" s="4">
        <v>73</v>
      </c>
      <c r="T76" t="s" s="4">
        <v>74</v>
      </c>
      <c r="U76" t="s" s="4">
        <v>141</v>
      </c>
      <c r="V76" t="s" s="4">
        <v>151</v>
      </c>
    </row>
    <row r="77" ht="45.0" customHeight="true">
      <c r="A77" t="s" s="4">
        <v>535</v>
      </c>
      <c r="B77" t="s" s="4">
        <v>57</v>
      </c>
      <c r="C77" t="s" s="4">
        <v>141</v>
      </c>
      <c r="D77" t="s" s="4">
        <v>78</v>
      </c>
      <c r="E77" t="s" s="4">
        <v>142</v>
      </c>
      <c r="F77" t="s" s="4">
        <v>143</v>
      </c>
      <c r="G77" t="s" s="4">
        <v>81</v>
      </c>
      <c r="H77" t="s" s="4">
        <v>63</v>
      </c>
      <c r="I77" t="s" s="4">
        <v>536</v>
      </c>
      <c r="J77" t="s" s="4">
        <v>529</v>
      </c>
      <c r="K77" t="s" s="4">
        <v>64</v>
      </c>
      <c r="L77" t="s" s="4">
        <v>537</v>
      </c>
      <c r="M77" t="s" s="4">
        <v>120</v>
      </c>
      <c r="N77" t="s" s="4">
        <v>538</v>
      </c>
      <c r="O77" t="s" s="4">
        <v>539</v>
      </c>
      <c r="P77" t="s" s="4">
        <v>540</v>
      </c>
      <c r="Q77" t="s" s="4">
        <v>203</v>
      </c>
      <c r="R77" t="s" s="4">
        <v>541</v>
      </c>
      <c r="S77" t="s" s="4">
        <v>73</v>
      </c>
      <c r="T77" t="s" s="4">
        <v>74</v>
      </c>
      <c r="U77" t="s" s="4">
        <v>141</v>
      </c>
      <c r="V77" t="s" s="4">
        <v>151</v>
      </c>
    </row>
    <row r="78" ht="45.0" customHeight="true">
      <c r="A78" t="s" s="4">
        <v>542</v>
      </c>
      <c r="B78" t="s" s="4">
        <v>57</v>
      </c>
      <c r="C78" t="s" s="4">
        <v>141</v>
      </c>
      <c r="D78" t="s" s="4">
        <v>78</v>
      </c>
      <c r="E78" t="s" s="4">
        <v>142</v>
      </c>
      <c r="F78" t="s" s="4">
        <v>143</v>
      </c>
      <c r="G78" t="s" s="4">
        <v>81</v>
      </c>
      <c r="H78" t="s" s="4">
        <v>63</v>
      </c>
      <c r="I78" t="s" s="4">
        <v>529</v>
      </c>
      <c r="J78" t="s" s="4">
        <v>529</v>
      </c>
      <c r="K78" t="s" s="4">
        <v>64</v>
      </c>
      <c r="L78" t="s" s="4">
        <v>543</v>
      </c>
      <c r="M78" t="s" s="4">
        <v>194</v>
      </c>
      <c r="N78" t="s" s="4">
        <v>544</v>
      </c>
      <c r="O78" t="s" s="4">
        <v>189</v>
      </c>
      <c r="P78" t="s" s="4">
        <v>545</v>
      </c>
      <c r="Q78" t="s" s="4">
        <v>71</v>
      </c>
      <c r="R78" t="s" s="4">
        <v>546</v>
      </c>
      <c r="S78" t="s" s="4">
        <v>73</v>
      </c>
      <c r="T78" t="s" s="4">
        <v>74</v>
      </c>
      <c r="U78" t="s" s="4">
        <v>141</v>
      </c>
      <c r="V78" t="s" s="4">
        <v>151</v>
      </c>
    </row>
    <row r="79" ht="45.0" customHeight="true">
      <c r="A79" t="s" s="4">
        <v>547</v>
      </c>
      <c r="B79" t="s" s="4">
        <v>57</v>
      </c>
      <c r="C79" t="s" s="4">
        <v>141</v>
      </c>
      <c r="D79" t="s" s="4">
        <v>78</v>
      </c>
      <c r="E79" t="s" s="4">
        <v>142</v>
      </c>
      <c r="F79" t="s" s="4">
        <v>143</v>
      </c>
      <c r="G79" t="s" s="4">
        <v>81</v>
      </c>
      <c r="H79" t="s" s="4">
        <v>63</v>
      </c>
      <c r="I79" t="s" s="4">
        <v>548</v>
      </c>
      <c r="J79" t="s" s="4">
        <v>529</v>
      </c>
      <c r="K79" t="s" s="4">
        <v>64</v>
      </c>
      <c r="L79" t="s" s="4">
        <v>549</v>
      </c>
      <c r="M79" t="s" s="4">
        <v>120</v>
      </c>
      <c r="N79" t="s" s="4">
        <v>550</v>
      </c>
      <c r="O79" t="s" s="4">
        <v>551</v>
      </c>
      <c r="P79" t="s" s="4">
        <v>552</v>
      </c>
      <c r="Q79" t="s" s="4">
        <v>203</v>
      </c>
      <c r="R79" t="s" s="4">
        <v>553</v>
      </c>
      <c r="S79" t="s" s="4">
        <v>73</v>
      </c>
      <c r="T79" t="s" s="4">
        <v>74</v>
      </c>
      <c r="U79" t="s" s="4">
        <v>141</v>
      </c>
      <c r="V79" t="s" s="4">
        <v>151</v>
      </c>
    </row>
    <row r="80" ht="45.0" customHeight="true">
      <c r="A80" t="s" s="4">
        <v>554</v>
      </c>
      <c r="B80" t="s" s="4">
        <v>57</v>
      </c>
      <c r="C80" t="s" s="4">
        <v>141</v>
      </c>
      <c r="D80" t="s" s="4">
        <v>78</v>
      </c>
      <c r="E80" t="s" s="4">
        <v>142</v>
      </c>
      <c r="F80" t="s" s="4">
        <v>143</v>
      </c>
      <c r="G80" t="s" s="4">
        <v>81</v>
      </c>
      <c r="H80" t="s" s="4">
        <v>63</v>
      </c>
      <c r="I80" t="s" s="4">
        <v>555</v>
      </c>
      <c r="J80" t="s" s="4">
        <v>357</v>
      </c>
      <c r="K80" t="s" s="4">
        <v>64</v>
      </c>
      <c r="L80" t="s" s="4">
        <v>556</v>
      </c>
      <c r="M80" t="s" s="4">
        <v>120</v>
      </c>
      <c r="N80" t="s" s="4">
        <v>557</v>
      </c>
      <c r="O80" t="s" s="4">
        <v>97</v>
      </c>
      <c r="P80" t="s" s="4">
        <v>558</v>
      </c>
      <c r="Q80" t="s" s="4">
        <v>203</v>
      </c>
      <c r="R80" t="s" s="4">
        <v>559</v>
      </c>
      <c r="S80" t="s" s="4">
        <v>73</v>
      </c>
      <c r="T80" t="s" s="4">
        <v>74</v>
      </c>
      <c r="U80" t="s" s="4">
        <v>141</v>
      </c>
      <c r="V80" t="s" s="4">
        <v>151</v>
      </c>
    </row>
    <row r="81" ht="45.0" customHeight="true">
      <c r="A81" t="s" s="4">
        <v>560</v>
      </c>
      <c r="B81" t="s" s="4">
        <v>57</v>
      </c>
      <c r="C81" t="s" s="4">
        <v>141</v>
      </c>
      <c r="D81" t="s" s="4">
        <v>78</v>
      </c>
      <c r="E81" t="s" s="4">
        <v>142</v>
      </c>
      <c r="F81" t="s" s="4">
        <v>143</v>
      </c>
      <c r="G81" t="s" s="4">
        <v>81</v>
      </c>
      <c r="H81" t="s" s="4">
        <v>63</v>
      </c>
      <c r="I81" t="s" s="4">
        <v>561</v>
      </c>
      <c r="J81" t="s" s="4">
        <v>357</v>
      </c>
      <c r="K81" t="s" s="4">
        <v>64</v>
      </c>
      <c r="L81" t="s" s="4">
        <v>562</v>
      </c>
      <c r="M81" t="s" s="4">
        <v>279</v>
      </c>
      <c r="N81" t="s" s="4">
        <v>563</v>
      </c>
      <c r="O81" t="s" s="4">
        <v>564</v>
      </c>
      <c r="P81" t="s" s="4">
        <v>565</v>
      </c>
      <c r="Q81" t="s" s="4">
        <v>71</v>
      </c>
      <c r="R81" t="s" s="4">
        <v>566</v>
      </c>
      <c r="S81" t="s" s="4">
        <v>73</v>
      </c>
      <c r="T81" t="s" s="4">
        <v>74</v>
      </c>
      <c r="U81" t="s" s="4">
        <v>141</v>
      </c>
      <c r="V81" t="s" s="4">
        <v>151</v>
      </c>
    </row>
    <row r="82" ht="45.0" customHeight="true">
      <c r="A82" t="s" s="4">
        <v>567</v>
      </c>
      <c r="B82" t="s" s="4">
        <v>57</v>
      </c>
      <c r="C82" t="s" s="4">
        <v>141</v>
      </c>
      <c r="D82" t="s" s="4">
        <v>78</v>
      </c>
      <c r="E82" t="s" s="4">
        <v>142</v>
      </c>
      <c r="F82" t="s" s="4">
        <v>143</v>
      </c>
      <c r="G82" t="s" s="4">
        <v>81</v>
      </c>
      <c r="H82" t="s" s="4">
        <v>63</v>
      </c>
      <c r="I82" t="s" s="4">
        <v>568</v>
      </c>
      <c r="J82" t="s" s="4">
        <v>357</v>
      </c>
      <c r="K82" t="s" s="4">
        <v>64</v>
      </c>
      <c r="L82" t="s" s="4">
        <v>569</v>
      </c>
      <c r="M82" t="s" s="4">
        <v>570</v>
      </c>
      <c r="N82" t="s" s="4">
        <v>571</v>
      </c>
      <c r="O82" t="s" s="4">
        <v>352</v>
      </c>
      <c r="P82" t="s" s="4">
        <v>104</v>
      </c>
      <c r="Q82" t="s" s="4">
        <v>203</v>
      </c>
      <c r="R82" t="s" s="4">
        <v>572</v>
      </c>
      <c r="S82" t="s" s="4">
        <v>73</v>
      </c>
      <c r="T82" t="s" s="4">
        <v>74</v>
      </c>
      <c r="U82" t="s" s="4">
        <v>141</v>
      </c>
      <c r="V82" t="s" s="4">
        <v>151</v>
      </c>
    </row>
    <row r="83" ht="45.0" customHeight="true">
      <c r="A83" t="s" s="4">
        <v>573</v>
      </c>
      <c r="B83" t="s" s="4">
        <v>57</v>
      </c>
      <c r="C83" t="s" s="4">
        <v>141</v>
      </c>
      <c r="D83" t="s" s="4">
        <v>78</v>
      </c>
      <c r="E83" t="s" s="4">
        <v>142</v>
      </c>
      <c r="F83" t="s" s="4">
        <v>143</v>
      </c>
      <c r="G83" t="s" s="4">
        <v>81</v>
      </c>
      <c r="H83" t="s" s="4">
        <v>63</v>
      </c>
      <c r="I83" t="s" s="4">
        <v>574</v>
      </c>
      <c r="J83" t="s" s="4">
        <v>357</v>
      </c>
      <c r="K83" t="s" s="4">
        <v>64</v>
      </c>
      <c r="L83" t="s" s="4">
        <v>575</v>
      </c>
      <c r="M83" t="s" s="4">
        <v>328</v>
      </c>
      <c r="N83" t="s" s="4">
        <v>576</v>
      </c>
      <c r="O83" t="s" s="4">
        <v>483</v>
      </c>
      <c r="P83" t="s" s="4">
        <v>577</v>
      </c>
      <c r="Q83" t="s" s="4">
        <v>203</v>
      </c>
      <c r="R83" t="s" s="4">
        <v>578</v>
      </c>
      <c r="S83" t="s" s="4">
        <v>73</v>
      </c>
      <c r="T83" t="s" s="4">
        <v>74</v>
      </c>
      <c r="U83" t="s" s="4">
        <v>141</v>
      </c>
      <c r="V83" t="s" s="4">
        <v>151</v>
      </c>
    </row>
    <row r="84" ht="45.0" customHeight="true">
      <c r="A84" t="s" s="4">
        <v>579</v>
      </c>
      <c r="B84" t="s" s="4">
        <v>57</v>
      </c>
      <c r="C84" t="s" s="4">
        <v>141</v>
      </c>
      <c r="D84" t="s" s="4">
        <v>78</v>
      </c>
      <c r="E84" t="s" s="4">
        <v>142</v>
      </c>
      <c r="F84" t="s" s="4">
        <v>143</v>
      </c>
      <c r="G84" t="s" s="4">
        <v>81</v>
      </c>
      <c r="H84" t="s" s="4">
        <v>63</v>
      </c>
      <c r="I84" t="s" s="4">
        <v>580</v>
      </c>
      <c r="J84" t="s" s="4">
        <v>357</v>
      </c>
      <c r="K84" t="s" s="4">
        <v>64</v>
      </c>
      <c r="L84" t="s" s="4">
        <v>581</v>
      </c>
      <c r="M84" t="s" s="4">
        <v>178</v>
      </c>
      <c r="N84" t="s" s="4">
        <v>582</v>
      </c>
      <c r="O84" t="s" s="4">
        <v>545</v>
      </c>
      <c r="P84" t="s" s="4">
        <v>366</v>
      </c>
      <c r="Q84" t="s" s="4">
        <v>71</v>
      </c>
      <c r="R84" t="s" s="4">
        <v>583</v>
      </c>
      <c r="S84" t="s" s="4">
        <v>73</v>
      </c>
      <c r="T84" t="s" s="4">
        <v>74</v>
      </c>
      <c r="U84" t="s" s="4">
        <v>141</v>
      </c>
      <c r="V84" t="s" s="4">
        <v>151</v>
      </c>
    </row>
    <row r="85" ht="45.0" customHeight="true">
      <c r="A85" t="s" s="4">
        <v>584</v>
      </c>
      <c r="B85" t="s" s="4">
        <v>57</v>
      </c>
      <c r="C85" t="s" s="4">
        <v>141</v>
      </c>
      <c r="D85" t="s" s="4">
        <v>78</v>
      </c>
      <c r="E85" t="s" s="4">
        <v>142</v>
      </c>
      <c r="F85" t="s" s="4">
        <v>143</v>
      </c>
      <c r="G85" t="s" s="4">
        <v>81</v>
      </c>
      <c r="H85" t="s" s="4">
        <v>63</v>
      </c>
      <c r="I85" t="s" s="4">
        <v>585</v>
      </c>
      <c r="J85" t="s" s="4">
        <v>586</v>
      </c>
      <c r="K85" t="s" s="4">
        <v>64</v>
      </c>
      <c r="L85" t="s" s="4">
        <v>587</v>
      </c>
      <c r="M85" t="s" s="4">
        <v>120</v>
      </c>
      <c r="N85" t="s" s="4">
        <v>588</v>
      </c>
      <c r="O85" t="s" s="4">
        <v>589</v>
      </c>
      <c r="P85" t="s" s="4">
        <v>590</v>
      </c>
      <c r="Q85" t="s" s="4">
        <v>203</v>
      </c>
      <c r="R85" t="s" s="4">
        <v>591</v>
      </c>
      <c r="S85" t="s" s="4">
        <v>73</v>
      </c>
      <c r="T85" t="s" s="4">
        <v>74</v>
      </c>
      <c r="U85" t="s" s="4">
        <v>141</v>
      </c>
      <c r="V85" t="s" s="4">
        <v>151</v>
      </c>
    </row>
    <row r="86" ht="45.0" customHeight="true">
      <c r="A86" t="s" s="4">
        <v>592</v>
      </c>
      <c r="B86" t="s" s="4">
        <v>57</v>
      </c>
      <c r="C86" t="s" s="4">
        <v>141</v>
      </c>
      <c r="D86" t="s" s="4">
        <v>78</v>
      </c>
      <c r="E86" t="s" s="4">
        <v>142</v>
      </c>
      <c r="F86" t="s" s="4">
        <v>143</v>
      </c>
      <c r="G86" t="s" s="4">
        <v>81</v>
      </c>
      <c r="H86" t="s" s="4">
        <v>63</v>
      </c>
      <c r="I86" t="s" s="4">
        <v>593</v>
      </c>
      <c r="J86" t="s" s="4">
        <v>586</v>
      </c>
      <c r="K86" t="s" s="4">
        <v>64</v>
      </c>
      <c r="L86" t="s" s="4">
        <v>594</v>
      </c>
      <c r="M86" t="s" s="4">
        <v>186</v>
      </c>
      <c r="N86" t="s" s="4">
        <v>595</v>
      </c>
      <c r="O86" t="s" s="4">
        <v>596</v>
      </c>
      <c r="P86" t="s" s="4">
        <v>597</v>
      </c>
      <c r="Q86" t="s" s="4">
        <v>71</v>
      </c>
      <c r="R86" t="s" s="4">
        <v>598</v>
      </c>
      <c r="S86" t="s" s="4">
        <v>73</v>
      </c>
      <c r="T86" t="s" s="4">
        <v>74</v>
      </c>
      <c r="U86" t="s" s="4">
        <v>141</v>
      </c>
      <c r="V86" t="s" s="4">
        <v>151</v>
      </c>
    </row>
    <row r="87" ht="45.0" customHeight="true">
      <c r="A87" t="s" s="4">
        <v>599</v>
      </c>
      <c r="B87" t="s" s="4">
        <v>57</v>
      </c>
      <c r="C87" t="s" s="4">
        <v>141</v>
      </c>
      <c r="D87" t="s" s="4">
        <v>78</v>
      </c>
      <c r="E87" t="s" s="4">
        <v>142</v>
      </c>
      <c r="F87" t="s" s="4">
        <v>143</v>
      </c>
      <c r="G87" t="s" s="4">
        <v>81</v>
      </c>
      <c r="H87" t="s" s="4">
        <v>63</v>
      </c>
      <c r="I87" t="s" s="4">
        <v>600</v>
      </c>
      <c r="J87" t="s" s="4">
        <v>586</v>
      </c>
      <c r="K87" t="s" s="4">
        <v>64</v>
      </c>
      <c r="L87" t="s" s="4">
        <v>601</v>
      </c>
      <c r="M87" t="s" s="4">
        <v>120</v>
      </c>
      <c r="N87" t="s" s="4">
        <v>602</v>
      </c>
      <c r="O87" t="s" s="4">
        <v>603</v>
      </c>
      <c r="P87" t="s" s="4">
        <v>604</v>
      </c>
      <c r="Q87" t="s" s="4">
        <v>203</v>
      </c>
      <c r="R87" t="s" s="4">
        <v>605</v>
      </c>
      <c r="S87" t="s" s="4">
        <v>73</v>
      </c>
      <c r="T87" t="s" s="4">
        <v>74</v>
      </c>
      <c r="U87" t="s" s="4">
        <v>141</v>
      </c>
      <c r="V87" t="s" s="4">
        <v>151</v>
      </c>
    </row>
    <row r="88" ht="45.0" customHeight="true">
      <c r="A88" t="s" s="4">
        <v>606</v>
      </c>
      <c r="B88" t="s" s="4">
        <v>57</v>
      </c>
      <c r="C88" t="s" s="4">
        <v>141</v>
      </c>
      <c r="D88" t="s" s="4">
        <v>78</v>
      </c>
      <c r="E88" t="s" s="4">
        <v>142</v>
      </c>
      <c r="F88" t="s" s="4">
        <v>143</v>
      </c>
      <c r="G88" t="s" s="4">
        <v>81</v>
      </c>
      <c r="H88" t="s" s="4">
        <v>63</v>
      </c>
      <c r="I88" t="s" s="4">
        <v>607</v>
      </c>
      <c r="J88" t="s" s="4">
        <v>405</v>
      </c>
      <c r="K88" t="s" s="4">
        <v>64</v>
      </c>
      <c r="L88" t="s" s="4">
        <v>608</v>
      </c>
      <c r="M88" t="s" s="4">
        <v>609</v>
      </c>
      <c r="N88" t="s" s="4">
        <v>610</v>
      </c>
      <c r="O88" t="s" s="4">
        <v>611</v>
      </c>
      <c r="P88" t="s" s="4">
        <v>612</v>
      </c>
      <c r="Q88" t="s" s="4">
        <v>203</v>
      </c>
      <c r="R88" t="s" s="4">
        <v>613</v>
      </c>
      <c r="S88" t="s" s="4">
        <v>73</v>
      </c>
      <c r="T88" t="s" s="4">
        <v>74</v>
      </c>
      <c r="U88" t="s" s="4">
        <v>141</v>
      </c>
      <c r="V88" t="s" s="4">
        <v>151</v>
      </c>
    </row>
    <row r="89" ht="45.0" customHeight="true">
      <c r="A89" t="s" s="4">
        <v>614</v>
      </c>
      <c r="B89" t="s" s="4">
        <v>57</v>
      </c>
      <c r="C89" t="s" s="4">
        <v>141</v>
      </c>
      <c r="D89" t="s" s="4">
        <v>78</v>
      </c>
      <c r="E89" t="s" s="4">
        <v>142</v>
      </c>
      <c r="F89" t="s" s="4">
        <v>143</v>
      </c>
      <c r="G89" t="s" s="4">
        <v>81</v>
      </c>
      <c r="H89" t="s" s="4">
        <v>63</v>
      </c>
      <c r="I89" t="s" s="4">
        <v>615</v>
      </c>
      <c r="J89" t="s" s="4">
        <v>405</v>
      </c>
      <c r="K89" t="s" s="4">
        <v>64</v>
      </c>
      <c r="L89" t="s" s="4">
        <v>616</v>
      </c>
      <c r="M89" t="s" s="4">
        <v>178</v>
      </c>
      <c r="N89" t="s" s="4">
        <v>617</v>
      </c>
      <c r="O89" t="s" s="4">
        <v>618</v>
      </c>
      <c r="P89" t="s" s="4">
        <v>466</v>
      </c>
      <c r="Q89" t="s" s="4">
        <v>71</v>
      </c>
      <c r="R89" t="s" s="4">
        <v>619</v>
      </c>
      <c r="S89" t="s" s="4">
        <v>73</v>
      </c>
      <c r="T89" t="s" s="4">
        <v>74</v>
      </c>
      <c r="U89" t="s" s="4">
        <v>141</v>
      </c>
      <c r="V89" t="s" s="4">
        <v>151</v>
      </c>
    </row>
    <row r="90" ht="45.0" customHeight="true">
      <c r="A90" t="s" s="4">
        <v>620</v>
      </c>
      <c r="B90" t="s" s="4">
        <v>57</v>
      </c>
      <c r="C90" t="s" s="4">
        <v>141</v>
      </c>
      <c r="D90" t="s" s="4">
        <v>78</v>
      </c>
      <c r="E90" t="s" s="4">
        <v>142</v>
      </c>
      <c r="F90" t="s" s="4">
        <v>143</v>
      </c>
      <c r="G90" t="s" s="4">
        <v>81</v>
      </c>
      <c r="H90" t="s" s="4">
        <v>63</v>
      </c>
      <c r="I90" t="s" s="4">
        <v>621</v>
      </c>
      <c r="J90" t="s" s="4">
        <v>405</v>
      </c>
      <c r="K90" t="s" s="4">
        <v>64</v>
      </c>
      <c r="L90" t="s" s="4">
        <v>622</v>
      </c>
      <c r="M90" t="s" s="4">
        <v>623</v>
      </c>
      <c r="N90" t="s" s="4">
        <v>624</v>
      </c>
      <c r="O90" t="s" s="4">
        <v>129</v>
      </c>
      <c r="P90" t="s" s="4">
        <v>104</v>
      </c>
      <c r="Q90" t="s" s="4">
        <v>71</v>
      </c>
      <c r="R90" t="s" s="4">
        <v>625</v>
      </c>
      <c r="S90" t="s" s="4">
        <v>73</v>
      </c>
      <c r="T90" t="s" s="4">
        <v>74</v>
      </c>
      <c r="U90" t="s" s="4">
        <v>141</v>
      </c>
      <c r="V90" t="s" s="4">
        <v>151</v>
      </c>
    </row>
    <row r="91" ht="45.0" customHeight="true">
      <c r="A91" t="s" s="4">
        <v>626</v>
      </c>
      <c r="B91" t="s" s="4">
        <v>57</v>
      </c>
      <c r="C91" t="s" s="4">
        <v>141</v>
      </c>
      <c r="D91" t="s" s="4">
        <v>78</v>
      </c>
      <c r="E91" t="s" s="4">
        <v>142</v>
      </c>
      <c r="F91" t="s" s="4">
        <v>143</v>
      </c>
      <c r="G91" t="s" s="4">
        <v>81</v>
      </c>
      <c r="H91" t="s" s="4">
        <v>63</v>
      </c>
      <c r="I91" t="s" s="4">
        <v>627</v>
      </c>
      <c r="J91" t="s" s="4">
        <v>405</v>
      </c>
      <c r="K91" t="s" s="4">
        <v>64</v>
      </c>
      <c r="L91" t="s" s="4">
        <v>628</v>
      </c>
      <c r="M91" t="s" s="4">
        <v>120</v>
      </c>
      <c r="N91" t="s" s="4">
        <v>629</v>
      </c>
      <c r="O91" t="s" s="4">
        <v>129</v>
      </c>
      <c r="P91" t="s" s="4">
        <v>129</v>
      </c>
      <c r="Q91" t="s" s="4">
        <v>71</v>
      </c>
      <c r="R91" t="s" s="4">
        <v>630</v>
      </c>
      <c r="S91" t="s" s="4">
        <v>73</v>
      </c>
      <c r="T91" t="s" s="4">
        <v>74</v>
      </c>
      <c r="U91" t="s" s="4">
        <v>141</v>
      </c>
      <c r="V91" t="s" s="4">
        <v>151</v>
      </c>
    </row>
    <row r="92" ht="45.0" customHeight="true">
      <c r="A92" t="s" s="4">
        <v>631</v>
      </c>
      <c r="B92" t="s" s="4">
        <v>57</v>
      </c>
      <c r="C92" t="s" s="4">
        <v>141</v>
      </c>
      <c r="D92" t="s" s="4">
        <v>78</v>
      </c>
      <c r="E92" t="s" s="4">
        <v>142</v>
      </c>
      <c r="F92" t="s" s="4">
        <v>143</v>
      </c>
      <c r="G92" t="s" s="4">
        <v>81</v>
      </c>
      <c r="H92" t="s" s="4">
        <v>63</v>
      </c>
      <c r="I92" t="s" s="4">
        <v>632</v>
      </c>
      <c r="J92" t="s" s="4">
        <v>632</v>
      </c>
      <c r="K92" t="s" s="4">
        <v>64</v>
      </c>
      <c r="L92" t="s" s="4">
        <v>633</v>
      </c>
      <c r="M92" t="s" s="4">
        <v>120</v>
      </c>
      <c r="N92" t="s" s="4">
        <v>634</v>
      </c>
      <c r="O92" t="s" s="4">
        <v>635</v>
      </c>
      <c r="P92" t="s" s="4">
        <v>636</v>
      </c>
      <c r="Q92" t="s" s="4">
        <v>71</v>
      </c>
      <c r="R92" t="s" s="4">
        <v>637</v>
      </c>
      <c r="S92" t="s" s="4">
        <v>73</v>
      </c>
      <c r="T92" t="s" s="4">
        <v>74</v>
      </c>
      <c r="U92" t="s" s="4">
        <v>141</v>
      </c>
      <c r="V92" t="s" s="4">
        <v>151</v>
      </c>
    </row>
    <row r="93" ht="45.0" customHeight="true">
      <c r="A93" t="s" s="4">
        <v>638</v>
      </c>
      <c r="B93" t="s" s="4">
        <v>57</v>
      </c>
      <c r="C93" t="s" s="4">
        <v>141</v>
      </c>
      <c r="D93" t="s" s="4">
        <v>78</v>
      </c>
      <c r="E93" t="s" s="4">
        <v>142</v>
      </c>
      <c r="F93" t="s" s="4">
        <v>143</v>
      </c>
      <c r="G93" t="s" s="4">
        <v>81</v>
      </c>
      <c r="H93" t="s" s="4">
        <v>63</v>
      </c>
      <c r="I93" t="s" s="4">
        <v>639</v>
      </c>
      <c r="J93" t="s" s="4">
        <v>640</v>
      </c>
      <c r="K93" t="s" s="4">
        <v>64</v>
      </c>
      <c r="L93" t="s" s="4">
        <v>641</v>
      </c>
      <c r="M93" t="s" s="4">
        <v>120</v>
      </c>
      <c r="N93" t="s" s="4">
        <v>642</v>
      </c>
      <c r="O93" t="s" s="4">
        <v>216</v>
      </c>
      <c r="P93" t="s" s="4">
        <v>643</v>
      </c>
      <c r="Q93" t="s" s="4">
        <v>71</v>
      </c>
      <c r="R93" t="s" s="4">
        <v>644</v>
      </c>
      <c r="S93" t="s" s="4">
        <v>73</v>
      </c>
      <c r="T93" t="s" s="4">
        <v>74</v>
      </c>
      <c r="U93" t="s" s="4">
        <v>141</v>
      </c>
      <c r="V93" t="s" s="4">
        <v>151</v>
      </c>
    </row>
    <row r="94" ht="45.0" customHeight="true">
      <c r="A94" t="s" s="4">
        <v>645</v>
      </c>
      <c r="B94" t="s" s="4">
        <v>57</v>
      </c>
      <c r="C94" t="s" s="4">
        <v>141</v>
      </c>
      <c r="D94" t="s" s="4">
        <v>78</v>
      </c>
      <c r="E94" t="s" s="4">
        <v>142</v>
      </c>
      <c r="F94" t="s" s="4">
        <v>143</v>
      </c>
      <c r="G94" t="s" s="4">
        <v>81</v>
      </c>
      <c r="H94" t="s" s="4">
        <v>63</v>
      </c>
      <c r="I94" t="s" s="4">
        <v>646</v>
      </c>
      <c r="J94" t="s" s="4">
        <v>640</v>
      </c>
      <c r="K94" t="s" s="4">
        <v>64</v>
      </c>
      <c r="L94" t="s" s="4">
        <v>647</v>
      </c>
      <c r="M94" t="s" s="4">
        <v>156</v>
      </c>
      <c r="N94" t="s" s="4">
        <v>648</v>
      </c>
      <c r="O94" t="s" s="4">
        <v>231</v>
      </c>
      <c r="P94" t="s" s="4">
        <v>434</v>
      </c>
      <c r="Q94" t="s" s="4">
        <v>71</v>
      </c>
      <c r="R94" t="s" s="4">
        <v>649</v>
      </c>
      <c r="S94" t="s" s="4">
        <v>73</v>
      </c>
      <c r="T94" t="s" s="4">
        <v>74</v>
      </c>
      <c r="U94" t="s" s="4">
        <v>141</v>
      </c>
      <c r="V94" t="s" s="4">
        <v>151</v>
      </c>
    </row>
    <row r="95" ht="45.0" customHeight="true">
      <c r="A95" t="s" s="4">
        <v>650</v>
      </c>
      <c r="B95" t="s" s="4">
        <v>57</v>
      </c>
      <c r="C95" t="s" s="4">
        <v>141</v>
      </c>
      <c r="D95" t="s" s="4">
        <v>78</v>
      </c>
      <c r="E95" t="s" s="4">
        <v>142</v>
      </c>
      <c r="F95" t="s" s="4">
        <v>143</v>
      </c>
      <c r="G95" t="s" s="4">
        <v>81</v>
      </c>
      <c r="H95" t="s" s="4">
        <v>63</v>
      </c>
      <c r="I95" t="s" s="4">
        <v>651</v>
      </c>
      <c r="J95" t="s" s="4">
        <v>640</v>
      </c>
      <c r="K95" t="s" s="4">
        <v>64</v>
      </c>
      <c r="L95" t="s" s="4">
        <v>7</v>
      </c>
      <c r="M95" t="s" s="4">
        <v>652</v>
      </c>
      <c r="N95" t="s" s="4">
        <v>653</v>
      </c>
      <c r="O95" t="s" s="4">
        <v>654</v>
      </c>
      <c r="P95" t="s" s="4">
        <v>655</v>
      </c>
      <c r="Q95" t="s" s="4">
        <v>71</v>
      </c>
      <c r="R95" t="s" s="4">
        <v>656</v>
      </c>
      <c r="S95" t="s" s="4">
        <v>73</v>
      </c>
      <c r="T95" t="s" s="4">
        <v>74</v>
      </c>
      <c r="U95" t="s" s="4">
        <v>141</v>
      </c>
      <c r="V95" t="s" s="4">
        <v>151</v>
      </c>
    </row>
    <row r="96" ht="45.0" customHeight="true">
      <c r="A96" t="s" s="4">
        <v>657</v>
      </c>
      <c r="B96" t="s" s="4">
        <v>57</v>
      </c>
      <c r="C96" t="s" s="4">
        <v>141</v>
      </c>
      <c r="D96" t="s" s="4">
        <v>78</v>
      </c>
      <c r="E96" t="s" s="4">
        <v>142</v>
      </c>
      <c r="F96" t="s" s="4">
        <v>143</v>
      </c>
      <c r="G96" t="s" s="4">
        <v>81</v>
      </c>
      <c r="H96" t="s" s="4">
        <v>63</v>
      </c>
      <c r="I96" t="s" s="4">
        <v>658</v>
      </c>
      <c r="J96" t="s" s="4">
        <v>444</v>
      </c>
      <c r="K96" t="s" s="4">
        <v>64</v>
      </c>
      <c r="L96" t="s" s="4">
        <v>659</v>
      </c>
      <c r="M96" t="s" s="4">
        <v>120</v>
      </c>
      <c r="N96" t="s" s="4">
        <v>121</v>
      </c>
      <c r="O96" t="s" s="4">
        <v>655</v>
      </c>
      <c r="P96" t="s" s="4">
        <v>478</v>
      </c>
      <c r="Q96" t="s" s="4">
        <v>71</v>
      </c>
      <c r="R96" t="s" s="4">
        <v>660</v>
      </c>
      <c r="S96" t="s" s="4">
        <v>73</v>
      </c>
      <c r="T96" t="s" s="4">
        <v>74</v>
      </c>
      <c r="U96" t="s" s="4">
        <v>141</v>
      </c>
      <c r="V96" t="s" s="4">
        <v>151</v>
      </c>
    </row>
    <row r="97" ht="45.0" customHeight="true">
      <c r="A97" t="s" s="4">
        <v>661</v>
      </c>
      <c r="B97" t="s" s="4">
        <v>57</v>
      </c>
      <c r="C97" t="s" s="4">
        <v>141</v>
      </c>
      <c r="D97" t="s" s="4">
        <v>78</v>
      </c>
      <c r="E97" t="s" s="4">
        <v>142</v>
      </c>
      <c r="F97" t="s" s="4">
        <v>143</v>
      </c>
      <c r="G97" t="s" s="4">
        <v>81</v>
      </c>
      <c r="H97" t="s" s="4">
        <v>63</v>
      </c>
      <c r="I97" t="s" s="4">
        <v>444</v>
      </c>
      <c r="J97" t="s" s="4">
        <v>444</v>
      </c>
      <c r="K97" t="s" s="4">
        <v>64</v>
      </c>
      <c r="L97" t="s" s="4">
        <v>662</v>
      </c>
      <c r="M97" t="s" s="4">
        <v>120</v>
      </c>
      <c r="N97" t="s" s="4">
        <v>329</v>
      </c>
      <c r="O97" t="s" s="4">
        <v>70</v>
      </c>
      <c r="P97" t="s" s="4">
        <v>551</v>
      </c>
      <c r="Q97" t="s" s="4">
        <v>71</v>
      </c>
      <c r="R97" t="s" s="4">
        <v>663</v>
      </c>
      <c r="S97" t="s" s="4">
        <v>73</v>
      </c>
      <c r="T97" t="s" s="4">
        <v>74</v>
      </c>
      <c r="U97" t="s" s="4">
        <v>141</v>
      </c>
      <c r="V97" t="s" s="4">
        <v>151</v>
      </c>
    </row>
    <row r="98" ht="45.0" customHeight="true">
      <c r="A98" t="s" s="4">
        <v>664</v>
      </c>
      <c r="B98" t="s" s="4">
        <v>57</v>
      </c>
      <c r="C98" t="s" s="4">
        <v>141</v>
      </c>
      <c r="D98" t="s" s="4">
        <v>78</v>
      </c>
      <c r="E98" t="s" s="4">
        <v>142</v>
      </c>
      <c r="F98" t="s" s="4">
        <v>143</v>
      </c>
      <c r="G98" t="s" s="4">
        <v>81</v>
      </c>
      <c r="H98" t="s" s="4">
        <v>63</v>
      </c>
      <c r="I98" t="s" s="4">
        <v>665</v>
      </c>
      <c r="J98" t="s" s="4">
        <v>154</v>
      </c>
      <c r="K98" t="s" s="4">
        <v>64</v>
      </c>
      <c r="L98" t="s" s="4">
        <v>666</v>
      </c>
      <c r="M98" t="s" s="4">
        <v>171</v>
      </c>
      <c r="N98" t="s" s="4">
        <v>667</v>
      </c>
      <c r="O98" t="s" s="4">
        <v>123</v>
      </c>
      <c r="P98" t="s" s="4">
        <v>231</v>
      </c>
      <c r="Q98" t="s" s="4">
        <v>203</v>
      </c>
      <c r="R98" t="s" s="4">
        <v>668</v>
      </c>
      <c r="S98" t="s" s="4">
        <v>73</v>
      </c>
      <c r="T98" t="s" s="4">
        <v>74</v>
      </c>
      <c r="U98" t="s" s="4">
        <v>141</v>
      </c>
      <c r="V98" t="s" s="4">
        <v>151</v>
      </c>
    </row>
    <row r="99" ht="45.0" customHeight="true">
      <c r="A99" t="s" s="4">
        <v>669</v>
      </c>
      <c r="B99" t="s" s="4">
        <v>57</v>
      </c>
      <c r="C99" t="s" s="4">
        <v>141</v>
      </c>
      <c r="D99" t="s" s="4">
        <v>78</v>
      </c>
      <c r="E99" t="s" s="4">
        <v>142</v>
      </c>
      <c r="F99" t="s" s="4">
        <v>143</v>
      </c>
      <c r="G99" t="s" s="4">
        <v>81</v>
      </c>
      <c r="H99" t="s" s="4">
        <v>63</v>
      </c>
      <c r="I99" t="s" s="4">
        <v>670</v>
      </c>
      <c r="J99" t="s" s="4">
        <v>154</v>
      </c>
      <c r="K99" t="s" s="4">
        <v>64</v>
      </c>
      <c r="L99" t="s" s="4">
        <v>671</v>
      </c>
      <c r="M99" t="s" s="4">
        <v>279</v>
      </c>
      <c r="N99" t="s" s="4">
        <v>672</v>
      </c>
      <c r="O99" t="s" s="4">
        <v>673</v>
      </c>
      <c r="P99" t="s" s="4">
        <v>674</v>
      </c>
      <c r="Q99" t="s" s="4">
        <v>71</v>
      </c>
      <c r="R99" t="s" s="4">
        <v>675</v>
      </c>
      <c r="S99" t="s" s="4">
        <v>73</v>
      </c>
      <c r="T99" t="s" s="4">
        <v>74</v>
      </c>
      <c r="U99" t="s" s="4">
        <v>141</v>
      </c>
      <c r="V99" t="s" s="4">
        <v>151</v>
      </c>
    </row>
    <row r="100" ht="45.0" customHeight="true">
      <c r="A100" t="s" s="4">
        <v>676</v>
      </c>
      <c r="B100" t="s" s="4">
        <v>57</v>
      </c>
      <c r="C100" t="s" s="4">
        <v>141</v>
      </c>
      <c r="D100" t="s" s="4">
        <v>78</v>
      </c>
      <c r="E100" t="s" s="4">
        <v>142</v>
      </c>
      <c r="F100" t="s" s="4">
        <v>143</v>
      </c>
      <c r="G100" t="s" s="4">
        <v>81</v>
      </c>
      <c r="H100" t="s" s="4">
        <v>63</v>
      </c>
      <c r="I100" t="s" s="4">
        <v>677</v>
      </c>
      <c r="J100" t="s" s="4">
        <v>678</v>
      </c>
      <c r="K100" t="s" s="4">
        <v>64</v>
      </c>
      <c r="L100" t="s" s="4">
        <v>679</v>
      </c>
      <c r="M100" t="s" s="4">
        <v>680</v>
      </c>
      <c r="N100" t="s" s="4">
        <v>681</v>
      </c>
      <c r="O100" t="s" s="4">
        <v>596</v>
      </c>
      <c r="P100" t="s" s="4">
        <v>104</v>
      </c>
      <c r="Q100" t="s" s="4">
        <v>71</v>
      </c>
      <c r="R100" t="s" s="4">
        <v>682</v>
      </c>
      <c r="S100" t="s" s="4">
        <v>73</v>
      </c>
      <c r="T100" t="s" s="4">
        <v>74</v>
      </c>
      <c r="U100" t="s" s="4">
        <v>141</v>
      </c>
      <c r="V100" t="s" s="4">
        <v>151</v>
      </c>
    </row>
    <row r="101" ht="45.0" customHeight="true">
      <c r="A101" t="s" s="4">
        <v>683</v>
      </c>
      <c r="B101" t="s" s="4">
        <v>57</v>
      </c>
      <c r="C101" t="s" s="4">
        <v>141</v>
      </c>
      <c r="D101" t="s" s="4">
        <v>78</v>
      </c>
      <c r="E101" t="s" s="4">
        <v>142</v>
      </c>
      <c r="F101" t="s" s="4">
        <v>143</v>
      </c>
      <c r="G101" t="s" s="4">
        <v>81</v>
      </c>
      <c r="H101" t="s" s="4">
        <v>63</v>
      </c>
      <c r="I101" t="s" s="4">
        <v>684</v>
      </c>
      <c r="J101" t="s" s="4">
        <v>678</v>
      </c>
      <c r="K101" t="s" s="4">
        <v>64</v>
      </c>
      <c r="L101" t="s" s="4">
        <v>685</v>
      </c>
      <c r="M101" t="s" s="4">
        <v>156</v>
      </c>
      <c r="N101" t="s" s="4">
        <v>686</v>
      </c>
      <c r="O101" t="s" s="4">
        <v>551</v>
      </c>
      <c r="P101" t="s" s="4">
        <v>466</v>
      </c>
      <c r="Q101" t="s" s="4">
        <v>203</v>
      </c>
      <c r="R101" t="s" s="4">
        <v>687</v>
      </c>
      <c r="S101" t="s" s="4">
        <v>73</v>
      </c>
      <c r="T101" t="s" s="4">
        <v>74</v>
      </c>
      <c r="U101" t="s" s="4">
        <v>141</v>
      </c>
      <c r="V101" t="s" s="4">
        <v>151</v>
      </c>
    </row>
    <row r="102" ht="45.0" customHeight="true">
      <c r="A102" t="s" s="4">
        <v>688</v>
      </c>
      <c r="B102" t="s" s="4">
        <v>57</v>
      </c>
      <c r="C102" t="s" s="4">
        <v>141</v>
      </c>
      <c r="D102" t="s" s="4">
        <v>78</v>
      </c>
      <c r="E102" t="s" s="4">
        <v>142</v>
      </c>
      <c r="F102" t="s" s="4">
        <v>143</v>
      </c>
      <c r="G102" t="s" s="4">
        <v>81</v>
      </c>
      <c r="H102" t="s" s="4">
        <v>63</v>
      </c>
      <c r="I102" t="s" s="4">
        <v>689</v>
      </c>
      <c r="J102" t="s" s="4">
        <v>678</v>
      </c>
      <c r="K102" t="s" s="4">
        <v>64</v>
      </c>
      <c r="L102" t="s" s="4">
        <v>690</v>
      </c>
      <c r="M102" t="s" s="4">
        <v>171</v>
      </c>
      <c r="N102" t="s" s="4">
        <v>691</v>
      </c>
      <c r="O102" t="s" s="4">
        <v>692</v>
      </c>
      <c r="P102" t="s" s="4">
        <v>237</v>
      </c>
      <c r="Q102" t="s" s="4">
        <v>71</v>
      </c>
      <c r="R102" t="s" s="4">
        <v>693</v>
      </c>
      <c r="S102" t="s" s="4">
        <v>73</v>
      </c>
      <c r="T102" t="s" s="4">
        <v>74</v>
      </c>
      <c r="U102" t="s" s="4">
        <v>141</v>
      </c>
      <c r="V102" t="s" s="4">
        <v>151</v>
      </c>
    </row>
    <row r="103" ht="45.0" customHeight="true">
      <c r="A103" t="s" s="4">
        <v>694</v>
      </c>
      <c r="B103" t="s" s="4">
        <v>57</v>
      </c>
      <c r="C103" t="s" s="4">
        <v>141</v>
      </c>
      <c r="D103" t="s" s="4">
        <v>78</v>
      </c>
      <c r="E103" t="s" s="4">
        <v>142</v>
      </c>
      <c r="F103" t="s" s="4">
        <v>143</v>
      </c>
      <c r="G103" t="s" s="4">
        <v>81</v>
      </c>
      <c r="H103" t="s" s="4">
        <v>63</v>
      </c>
      <c r="I103" t="s" s="4">
        <v>695</v>
      </c>
      <c r="J103" t="s" s="4">
        <v>678</v>
      </c>
      <c r="K103" t="s" s="4">
        <v>64</v>
      </c>
      <c r="L103" t="s" s="4">
        <v>696</v>
      </c>
      <c r="M103" t="s" s="4">
        <v>156</v>
      </c>
      <c r="N103" t="s" s="4">
        <v>697</v>
      </c>
      <c r="O103" t="s" s="4">
        <v>224</v>
      </c>
      <c r="P103" t="s" s="4">
        <v>551</v>
      </c>
      <c r="Q103" t="s" s="4">
        <v>71</v>
      </c>
      <c r="R103" t="s" s="4">
        <v>698</v>
      </c>
      <c r="S103" t="s" s="4">
        <v>73</v>
      </c>
      <c r="T103" t="s" s="4">
        <v>74</v>
      </c>
      <c r="U103" t="s" s="4">
        <v>141</v>
      </c>
      <c r="V103" t="s" s="4">
        <v>151</v>
      </c>
    </row>
    <row r="104" ht="45.0" customHeight="true">
      <c r="A104" t="s" s="4">
        <v>699</v>
      </c>
      <c r="B104" t="s" s="4">
        <v>57</v>
      </c>
      <c r="C104" t="s" s="4">
        <v>141</v>
      </c>
      <c r="D104" t="s" s="4">
        <v>78</v>
      </c>
      <c r="E104" t="s" s="4">
        <v>142</v>
      </c>
      <c r="F104" t="s" s="4">
        <v>143</v>
      </c>
      <c r="G104" t="s" s="4">
        <v>81</v>
      </c>
      <c r="H104" t="s" s="4">
        <v>63</v>
      </c>
      <c r="I104" t="s" s="4">
        <v>700</v>
      </c>
      <c r="J104" t="s" s="4">
        <v>118</v>
      </c>
      <c r="K104" t="s" s="4">
        <v>64</v>
      </c>
      <c r="L104" t="s" s="4">
        <v>701</v>
      </c>
      <c r="M104" t="s" s="4">
        <v>194</v>
      </c>
      <c r="N104" t="s" s="4">
        <v>702</v>
      </c>
      <c r="O104" t="s" s="4">
        <v>292</v>
      </c>
      <c r="P104" t="s" s="4">
        <v>129</v>
      </c>
      <c r="Q104" t="s" s="4">
        <v>71</v>
      </c>
      <c r="R104" t="s" s="4">
        <v>703</v>
      </c>
      <c r="S104" t="s" s="4">
        <v>73</v>
      </c>
      <c r="T104" t="s" s="4">
        <v>74</v>
      </c>
      <c r="U104" t="s" s="4">
        <v>141</v>
      </c>
      <c r="V104" t="s" s="4">
        <v>151</v>
      </c>
    </row>
    <row r="105" ht="45.0" customHeight="true">
      <c r="A105" t="s" s="4">
        <v>704</v>
      </c>
      <c r="B105" t="s" s="4">
        <v>57</v>
      </c>
      <c r="C105" t="s" s="4">
        <v>141</v>
      </c>
      <c r="D105" t="s" s="4">
        <v>78</v>
      </c>
      <c r="E105" t="s" s="4">
        <v>142</v>
      </c>
      <c r="F105" t="s" s="4">
        <v>143</v>
      </c>
      <c r="G105" t="s" s="4">
        <v>81</v>
      </c>
      <c r="H105" t="s" s="4">
        <v>63</v>
      </c>
      <c r="I105" t="s" s="4">
        <v>705</v>
      </c>
      <c r="J105" t="s" s="4">
        <v>118</v>
      </c>
      <c r="K105" t="s" s="4">
        <v>64</v>
      </c>
      <c r="L105" t="s" s="4">
        <v>706</v>
      </c>
      <c r="M105" t="s" s="4">
        <v>377</v>
      </c>
      <c r="N105" t="s" s="4">
        <v>707</v>
      </c>
      <c r="O105" t="s" s="4">
        <v>231</v>
      </c>
      <c r="P105" t="s" s="4">
        <v>708</v>
      </c>
      <c r="Q105" t="s" s="4">
        <v>71</v>
      </c>
      <c r="R105" t="s" s="4">
        <v>709</v>
      </c>
      <c r="S105" t="s" s="4">
        <v>73</v>
      </c>
      <c r="T105" t="s" s="4">
        <v>74</v>
      </c>
      <c r="U105" t="s" s="4">
        <v>141</v>
      </c>
      <c r="V105" t="s" s="4">
        <v>151</v>
      </c>
    </row>
    <row r="106" ht="45.0" customHeight="true">
      <c r="A106" t="s" s="4">
        <v>710</v>
      </c>
      <c r="B106" t="s" s="4">
        <v>57</v>
      </c>
      <c r="C106" t="s" s="4">
        <v>141</v>
      </c>
      <c r="D106" t="s" s="4">
        <v>78</v>
      </c>
      <c r="E106" t="s" s="4">
        <v>142</v>
      </c>
      <c r="F106" t="s" s="4">
        <v>143</v>
      </c>
      <c r="G106" t="s" s="4">
        <v>81</v>
      </c>
      <c r="H106" t="s" s="4">
        <v>63</v>
      </c>
      <c r="I106" t="s" s="4">
        <v>711</v>
      </c>
      <c r="J106" t="s" s="4">
        <v>118</v>
      </c>
      <c r="K106" t="s" s="4">
        <v>64</v>
      </c>
      <c r="L106" t="s" s="4">
        <v>712</v>
      </c>
      <c r="M106" t="s" s="4">
        <v>713</v>
      </c>
      <c r="N106" t="s" s="4">
        <v>439</v>
      </c>
      <c r="O106" t="s" s="4">
        <v>129</v>
      </c>
      <c r="P106" t="s" s="4">
        <v>714</v>
      </c>
      <c r="Q106" t="s" s="4">
        <v>71</v>
      </c>
      <c r="R106" t="s" s="4">
        <v>715</v>
      </c>
      <c r="S106" t="s" s="4">
        <v>73</v>
      </c>
      <c r="T106" t="s" s="4">
        <v>74</v>
      </c>
      <c r="U106" t="s" s="4">
        <v>141</v>
      </c>
      <c r="V106" t="s" s="4">
        <v>151</v>
      </c>
    </row>
    <row r="107" ht="45.0" customHeight="true">
      <c r="A107" t="s" s="4">
        <v>716</v>
      </c>
      <c r="B107" t="s" s="4">
        <v>57</v>
      </c>
      <c r="C107" t="s" s="4">
        <v>141</v>
      </c>
      <c r="D107" t="s" s="4">
        <v>78</v>
      </c>
      <c r="E107" t="s" s="4">
        <v>142</v>
      </c>
      <c r="F107" t="s" s="4">
        <v>143</v>
      </c>
      <c r="G107" t="s" s="4">
        <v>81</v>
      </c>
      <c r="H107" t="s" s="4">
        <v>63</v>
      </c>
      <c r="I107" t="s" s="4">
        <v>134</v>
      </c>
      <c r="J107" t="s" s="4">
        <v>134</v>
      </c>
      <c r="K107" t="s" s="4">
        <v>64</v>
      </c>
      <c r="L107" t="s" s="4">
        <v>717</v>
      </c>
      <c r="M107" t="s" s="4">
        <v>186</v>
      </c>
      <c r="N107" t="s" s="4">
        <v>718</v>
      </c>
      <c r="O107" t="s" s="4">
        <v>312</v>
      </c>
      <c r="P107" t="s" s="4">
        <v>719</v>
      </c>
      <c r="Q107" t="s" s="4">
        <v>71</v>
      </c>
      <c r="R107" t="s" s="4">
        <v>720</v>
      </c>
      <c r="S107" t="s" s="4">
        <v>73</v>
      </c>
      <c r="T107" t="s" s="4">
        <v>74</v>
      </c>
      <c r="U107" t="s" s="4">
        <v>141</v>
      </c>
      <c r="V107" t="s" s="4">
        <v>151</v>
      </c>
    </row>
    <row r="108" ht="45.0" customHeight="true">
      <c r="A108" t="s" s="4">
        <v>721</v>
      </c>
      <c r="B108" t="s" s="4">
        <v>57</v>
      </c>
      <c r="C108" t="s" s="4">
        <v>141</v>
      </c>
      <c r="D108" t="s" s="4">
        <v>78</v>
      </c>
      <c r="E108" t="s" s="4">
        <v>142</v>
      </c>
      <c r="F108" t="s" s="4">
        <v>143</v>
      </c>
      <c r="G108" t="s" s="4">
        <v>81</v>
      </c>
      <c r="H108" t="s" s="4">
        <v>63</v>
      </c>
      <c r="I108" t="s" s="4">
        <v>722</v>
      </c>
      <c r="J108" t="s" s="4">
        <v>518</v>
      </c>
      <c r="K108" t="s" s="4">
        <v>64</v>
      </c>
      <c r="L108" t="s" s="4">
        <v>723</v>
      </c>
      <c r="M108" t="s" s="4">
        <v>724</v>
      </c>
      <c r="N108" t="s" s="4">
        <v>725</v>
      </c>
      <c r="O108" t="s" s="4">
        <v>87</v>
      </c>
      <c r="P108" t="s" s="4">
        <v>494</v>
      </c>
      <c r="Q108" t="s" s="4">
        <v>71</v>
      </c>
      <c r="R108" t="s" s="4">
        <v>726</v>
      </c>
      <c r="S108" t="s" s="4">
        <v>73</v>
      </c>
      <c r="T108" t="s" s="4">
        <v>74</v>
      </c>
      <c r="U108" t="s" s="4">
        <v>141</v>
      </c>
      <c r="V108" t="s" s="4">
        <v>151</v>
      </c>
    </row>
    <row r="109" ht="45.0" customHeight="true">
      <c r="A109" t="s" s="4">
        <v>727</v>
      </c>
      <c r="B109" t="s" s="4">
        <v>57</v>
      </c>
      <c r="C109" t="s" s="4">
        <v>141</v>
      </c>
      <c r="D109" t="s" s="4">
        <v>78</v>
      </c>
      <c r="E109" t="s" s="4">
        <v>142</v>
      </c>
      <c r="F109" t="s" s="4">
        <v>143</v>
      </c>
      <c r="G109" t="s" s="4">
        <v>81</v>
      </c>
      <c r="H109" t="s" s="4">
        <v>63</v>
      </c>
      <c r="I109" t="s" s="4">
        <v>728</v>
      </c>
      <c r="J109" t="s" s="4">
        <v>93</v>
      </c>
      <c r="K109" t="s" s="4">
        <v>64</v>
      </c>
      <c r="L109" t="s" s="4">
        <v>729</v>
      </c>
      <c r="M109" t="s" s="4">
        <v>120</v>
      </c>
      <c r="N109" t="s" s="4">
        <v>730</v>
      </c>
      <c r="O109" t="s" s="4">
        <v>731</v>
      </c>
      <c r="P109" t="s" s="4">
        <v>732</v>
      </c>
      <c r="Q109" t="s" s="4">
        <v>203</v>
      </c>
      <c r="R109" t="s" s="4">
        <v>733</v>
      </c>
      <c r="S109" t="s" s="4">
        <v>73</v>
      </c>
      <c r="T109" t="s" s="4">
        <v>74</v>
      </c>
      <c r="U109" t="s" s="4">
        <v>141</v>
      </c>
      <c r="V109" t="s" s="4">
        <v>151</v>
      </c>
    </row>
    <row r="110" ht="45.0" customHeight="true">
      <c r="A110" t="s" s="4">
        <v>734</v>
      </c>
      <c r="B110" t="s" s="4">
        <v>57</v>
      </c>
      <c r="C110" t="s" s="4">
        <v>141</v>
      </c>
      <c r="D110" t="s" s="4">
        <v>78</v>
      </c>
      <c r="E110" t="s" s="4">
        <v>142</v>
      </c>
      <c r="F110" t="s" s="4">
        <v>143</v>
      </c>
      <c r="G110" t="s" s="4">
        <v>81</v>
      </c>
      <c r="H110" t="s" s="4">
        <v>63</v>
      </c>
      <c r="I110" t="s" s="4">
        <v>735</v>
      </c>
      <c r="J110" t="s" s="4">
        <v>93</v>
      </c>
      <c r="K110" t="s" s="4">
        <v>64</v>
      </c>
      <c r="L110" t="s" s="4">
        <v>736</v>
      </c>
      <c r="M110" t="s" s="4">
        <v>279</v>
      </c>
      <c r="N110" t="s" s="4">
        <v>737</v>
      </c>
      <c r="O110" t="s" s="4">
        <v>738</v>
      </c>
      <c r="P110" t="s" s="4">
        <v>105</v>
      </c>
      <c r="Q110" t="s" s="4">
        <v>71</v>
      </c>
      <c r="R110" t="s" s="4">
        <v>739</v>
      </c>
      <c r="S110" t="s" s="4">
        <v>73</v>
      </c>
      <c r="T110" t="s" s="4">
        <v>74</v>
      </c>
      <c r="U110" t="s" s="4">
        <v>141</v>
      </c>
      <c r="V110" t="s" s="4">
        <v>151</v>
      </c>
    </row>
    <row r="111" ht="45.0" customHeight="true">
      <c r="A111" t="s" s="4">
        <v>740</v>
      </c>
      <c r="B111" t="s" s="4">
        <v>57</v>
      </c>
      <c r="C111" t="s" s="4">
        <v>141</v>
      </c>
      <c r="D111" t="s" s="4">
        <v>78</v>
      </c>
      <c r="E111" t="s" s="4">
        <v>142</v>
      </c>
      <c r="F111" t="s" s="4">
        <v>143</v>
      </c>
      <c r="G111" t="s" s="4">
        <v>81</v>
      </c>
      <c r="H111" t="s" s="4">
        <v>63</v>
      </c>
      <c r="I111" t="s" s="4">
        <v>741</v>
      </c>
      <c r="J111" t="s" s="4">
        <v>93</v>
      </c>
      <c r="K111" t="s" s="4">
        <v>64</v>
      </c>
      <c r="L111" t="s" s="4">
        <v>742</v>
      </c>
      <c r="M111" t="s" s="4">
        <v>120</v>
      </c>
      <c r="N111" t="s" s="4">
        <v>743</v>
      </c>
      <c r="O111" t="s" s="4">
        <v>744</v>
      </c>
      <c r="P111" t="s" s="4">
        <v>352</v>
      </c>
      <c r="Q111" t="s" s="4">
        <v>71</v>
      </c>
      <c r="R111" t="s" s="4">
        <v>745</v>
      </c>
      <c r="S111" t="s" s="4">
        <v>73</v>
      </c>
      <c r="T111" t="s" s="4">
        <v>74</v>
      </c>
      <c r="U111" t="s" s="4">
        <v>141</v>
      </c>
      <c r="V111" t="s" s="4">
        <v>151</v>
      </c>
    </row>
    <row r="112" ht="45.0" customHeight="true">
      <c r="A112" t="s" s="4">
        <v>746</v>
      </c>
      <c r="B112" t="s" s="4">
        <v>57</v>
      </c>
      <c r="C112" t="s" s="4">
        <v>141</v>
      </c>
      <c r="D112" t="s" s="4">
        <v>78</v>
      </c>
      <c r="E112" t="s" s="4">
        <v>142</v>
      </c>
      <c r="F112" t="s" s="4">
        <v>143</v>
      </c>
      <c r="G112" t="s" s="4">
        <v>81</v>
      </c>
      <c r="H112" t="s" s="4">
        <v>63</v>
      </c>
      <c r="I112" t="s" s="4">
        <v>747</v>
      </c>
      <c r="J112" t="s" s="4">
        <v>748</v>
      </c>
      <c r="K112" t="s" s="4">
        <v>64</v>
      </c>
      <c r="L112" t="s" s="4">
        <v>749</v>
      </c>
      <c r="M112" t="s" s="4">
        <v>120</v>
      </c>
      <c r="N112" t="s" s="4">
        <v>750</v>
      </c>
      <c r="O112" t="s" s="4">
        <v>180</v>
      </c>
      <c r="P112" t="s" s="4">
        <v>129</v>
      </c>
      <c r="Q112" t="s" s="4">
        <v>71</v>
      </c>
      <c r="R112" t="s" s="4">
        <v>751</v>
      </c>
      <c r="S112" t="s" s="4">
        <v>73</v>
      </c>
      <c r="T112" t="s" s="4">
        <v>74</v>
      </c>
      <c r="U112" t="s" s="4">
        <v>141</v>
      </c>
      <c r="V112" t="s" s="4">
        <v>151</v>
      </c>
    </row>
    <row r="113" ht="45.0" customHeight="true">
      <c r="A113" t="s" s="4">
        <v>752</v>
      </c>
      <c r="B113" t="s" s="4">
        <v>57</v>
      </c>
      <c r="C113" t="s" s="4">
        <v>141</v>
      </c>
      <c r="D113" t="s" s="4">
        <v>78</v>
      </c>
      <c r="E113" t="s" s="4">
        <v>142</v>
      </c>
      <c r="F113" t="s" s="4">
        <v>143</v>
      </c>
      <c r="G113" t="s" s="4">
        <v>81</v>
      </c>
      <c r="H113" t="s" s="4">
        <v>63</v>
      </c>
      <c r="I113" t="s" s="4">
        <v>753</v>
      </c>
      <c r="J113" t="s" s="4">
        <v>748</v>
      </c>
      <c r="K113" t="s" s="4">
        <v>64</v>
      </c>
      <c r="L113" t="s" s="4">
        <v>754</v>
      </c>
      <c r="M113" t="s" s="4">
        <v>156</v>
      </c>
      <c r="N113" t="s" s="4">
        <v>755</v>
      </c>
      <c r="O113" t="s" s="4">
        <v>478</v>
      </c>
      <c r="P113" t="s" s="4">
        <v>756</v>
      </c>
      <c r="Q113" t="s" s="4">
        <v>71</v>
      </c>
      <c r="R113" t="s" s="4">
        <v>757</v>
      </c>
      <c r="S113" t="s" s="4">
        <v>73</v>
      </c>
      <c r="T113" t="s" s="4">
        <v>74</v>
      </c>
      <c r="U113" t="s" s="4">
        <v>141</v>
      </c>
      <c r="V113" t="s" s="4">
        <v>151</v>
      </c>
    </row>
    <row r="114" ht="45.0" customHeight="true">
      <c r="A114" t="s" s="4">
        <v>758</v>
      </c>
      <c r="B114" t="s" s="4">
        <v>57</v>
      </c>
      <c r="C114" t="s" s="4">
        <v>141</v>
      </c>
      <c r="D114" t="s" s="4">
        <v>78</v>
      </c>
      <c r="E114" t="s" s="4">
        <v>142</v>
      </c>
      <c r="F114" t="s" s="4">
        <v>143</v>
      </c>
      <c r="G114" t="s" s="4">
        <v>81</v>
      </c>
      <c r="H114" t="s" s="4">
        <v>63</v>
      </c>
      <c r="I114" t="s" s="4">
        <v>759</v>
      </c>
      <c r="J114" t="s" s="4">
        <v>748</v>
      </c>
      <c r="K114" t="s" s="4">
        <v>64</v>
      </c>
      <c r="L114" t="s" s="4">
        <v>760</v>
      </c>
      <c r="M114" t="s" s="4">
        <v>156</v>
      </c>
      <c r="N114" t="s" s="4">
        <v>761</v>
      </c>
      <c r="O114" t="s" s="4">
        <v>312</v>
      </c>
      <c r="P114" t="s" s="4">
        <v>129</v>
      </c>
      <c r="Q114" t="s" s="4">
        <v>71</v>
      </c>
      <c r="R114" t="s" s="4">
        <v>762</v>
      </c>
      <c r="S114" t="s" s="4">
        <v>73</v>
      </c>
      <c r="T114" t="s" s="4">
        <v>74</v>
      </c>
      <c r="U114" t="s" s="4">
        <v>141</v>
      </c>
      <c r="V114" t="s" s="4">
        <v>151</v>
      </c>
    </row>
    <row r="115" ht="45.0" customHeight="true">
      <c r="A115" t="s" s="4">
        <v>763</v>
      </c>
      <c r="B115" t="s" s="4">
        <v>57</v>
      </c>
      <c r="C115" t="s" s="4">
        <v>141</v>
      </c>
      <c r="D115" t="s" s="4">
        <v>78</v>
      </c>
      <c r="E115" t="s" s="4">
        <v>142</v>
      </c>
      <c r="F115" t="s" s="4">
        <v>143</v>
      </c>
      <c r="G115" t="s" s="4">
        <v>81</v>
      </c>
      <c r="H115" t="s" s="4">
        <v>63</v>
      </c>
      <c r="I115" t="s" s="4">
        <v>764</v>
      </c>
      <c r="J115" t="s" s="4">
        <v>748</v>
      </c>
      <c r="K115" t="s" s="4">
        <v>64</v>
      </c>
      <c r="L115" t="s" s="4">
        <v>765</v>
      </c>
      <c r="M115" t="s" s="4">
        <v>156</v>
      </c>
      <c r="N115" t="s" s="4">
        <v>766</v>
      </c>
      <c r="O115" t="s" s="4">
        <v>767</v>
      </c>
      <c r="P115" t="s" s="4">
        <v>539</v>
      </c>
      <c r="Q115" t="s" s="4">
        <v>203</v>
      </c>
      <c r="R115" t="s" s="4">
        <v>768</v>
      </c>
      <c r="S115" t="s" s="4">
        <v>73</v>
      </c>
      <c r="T115" t="s" s="4">
        <v>74</v>
      </c>
      <c r="U115" t="s" s="4">
        <v>141</v>
      </c>
      <c r="V115" t="s" s="4">
        <v>151</v>
      </c>
    </row>
    <row r="116" ht="45.0" customHeight="true">
      <c r="A116" t="s" s="4">
        <v>769</v>
      </c>
      <c r="B116" t="s" s="4">
        <v>57</v>
      </c>
      <c r="C116" t="s" s="4">
        <v>141</v>
      </c>
      <c r="D116" t="s" s="4">
        <v>78</v>
      </c>
      <c r="E116" t="s" s="4">
        <v>142</v>
      </c>
      <c r="F116" t="s" s="4">
        <v>143</v>
      </c>
      <c r="G116" t="s" s="4">
        <v>81</v>
      </c>
      <c r="H116" t="s" s="4">
        <v>63</v>
      </c>
      <c r="I116" t="s" s="4">
        <v>770</v>
      </c>
      <c r="J116" t="s" s="4">
        <v>357</v>
      </c>
      <c r="K116" t="s" s="4">
        <v>64</v>
      </c>
      <c r="L116" t="s" s="4">
        <v>771</v>
      </c>
      <c r="M116" t="s" s="4">
        <v>156</v>
      </c>
      <c r="N116" t="s" s="4">
        <v>488</v>
      </c>
      <c r="O116" t="s" s="4">
        <v>772</v>
      </c>
      <c r="P116" t="s" s="4">
        <v>773</v>
      </c>
      <c r="Q116" t="s" s="4">
        <v>71</v>
      </c>
      <c r="R116" t="s" s="4">
        <v>774</v>
      </c>
      <c r="S116" t="s" s="4">
        <v>73</v>
      </c>
      <c r="T116" t="s" s="4">
        <v>74</v>
      </c>
      <c r="U116" t="s" s="4">
        <v>141</v>
      </c>
      <c r="V116" t="s" s="4">
        <v>151</v>
      </c>
    </row>
    <row r="117" ht="45.0" customHeight="true">
      <c r="A117" t="s" s="4">
        <v>775</v>
      </c>
      <c r="B117" t="s" s="4">
        <v>57</v>
      </c>
      <c r="C117" t="s" s="4">
        <v>141</v>
      </c>
      <c r="D117" t="s" s="4">
        <v>78</v>
      </c>
      <c r="E117" t="s" s="4">
        <v>142</v>
      </c>
      <c r="F117" t="s" s="4">
        <v>143</v>
      </c>
      <c r="G117" t="s" s="4">
        <v>81</v>
      </c>
      <c r="H117" t="s" s="4">
        <v>63</v>
      </c>
      <c r="I117" t="s" s="4">
        <v>776</v>
      </c>
      <c r="J117" t="s" s="4">
        <v>357</v>
      </c>
      <c r="K117" t="s" s="4">
        <v>64</v>
      </c>
      <c r="L117" t="s" s="4">
        <v>777</v>
      </c>
      <c r="M117" t="s" s="4">
        <v>570</v>
      </c>
      <c r="N117" t="s" s="4">
        <v>778</v>
      </c>
      <c r="O117" t="s" s="4">
        <v>360</v>
      </c>
      <c r="P117" t="s" s="4">
        <v>104</v>
      </c>
      <c r="Q117" t="s" s="4">
        <v>71</v>
      </c>
      <c r="R117" t="s" s="4">
        <v>779</v>
      </c>
      <c r="S117" t="s" s="4">
        <v>73</v>
      </c>
      <c r="T117" t="s" s="4">
        <v>74</v>
      </c>
      <c r="U117" t="s" s="4">
        <v>141</v>
      </c>
      <c r="V117" t="s" s="4">
        <v>151</v>
      </c>
    </row>
    <row r="118" ht="45.0" customHeight="true">
      <c r="A118" t="s" s="4">
        <v>780</v>
      </c>
      <c r="B118" t="s" s="4">
        <v>57</v>
      </c>
      <c r="C118" t="s" s="4">
        <v>141</v>
      </c>
      <c r="D118" t="s" s="4">
        <v>78</v>
      </c>
      <c r="E118" t="s" s="4">
        <v>142</v>
      </c>
      <c r="F118" t="s" s="4">
        <v>143</v>
      </c>
      <c r="G118" t="s" s="4">
        <v>81</v>
      </c>
      <c r="H118" t="s" s="4">
        <v>63</v>
      </c>
      <c r="I118" t="s" s="4">
        <v>781</v>
      </c>
      <c r="J118" t="s" s="4">
        <v>357</v>
      </c>
      <c r="K118" t="s" s="4">
        <v>64</v>
      </c>
      <c r="L118" t="s" s="4">
        <v>782</v>
      </c>
      <c r="M118" t="s" s="4">
        <v>570</v>
      </c>
      <c r="N118" t="s" s="4">
        <v>783</v>
      </c>
      <c r="O118" t="s" s="4">
        <v>784</v>
      </c>
      <c r="P118" t="s" s="4">
        <v>785</v>
      </c>
      <c r="Q118" t="s" s="4">
        <v>203</v>
      </c>
      <c r="R118" t="s" s="4">
        <v>786</v>
      </c>
      <c r="S118" t="s" s="4">
        <v>73</v>
      </c>
      <c r="T118" t="s" s="4">
        <v>74</v>
      </c>
      <c r="U118" t="s" s="4">
        <v>141</v>
      </c>
      <c r="V118" t="s" s="4">
        <v>151</v>
      </c>
    </row>
    <row r="119" ht="45.0" customHeight="true">
      <c r="A119" t="s" s="4">
        <v>787</v>
      </c>
      <c r="B119" t="s" s="4">
        <v>57</v>
      </c>
      <c r="C119" t="s" s="4">
        <v>141</v>
      </c>
      <c r="D119" t="s" s="4">
        <v>78</v>
      </c>
      <c r="E119" t="s" s="4">
        <v>142</v>
      </c>
      <c r="F119" t="s" s="4">
        <v>143</v>
      </c>
      <c r="G119" t="s" s="4">
        <v>81</v>
      </c>
      <c r="H119" t="s" s="4">
        <v>63</v>
      </c>
      <c r="I119" t="s" s="4">
        <v>788</v>
      </c>
      <c r="J119" t="s" s="4">
        <v>357</v>
      </c>
      <c r="K119" t="s" s="4">
        <v>64</v>
      </c>
      <c r="L119" t="s" s="4">
        <v>789</v>
      </c>
      <c r="M119" t="s" s="4">
        <v>156</v>
      </c>
      <c r="N119" t="s" s="4">
        <v>790</v>
      </c>
      <c r="O119" t="s" s="4">
        <v>104</v>
      </c>
      <c r="P119" t="s" s="4">
        <v>98</v>
      </c>
      <c r="Q119" t="s" s="4">
        <v>203</v>
      </c>
      <c r="R119" t="s" s="4">
        <v>791</v>
      </c>
      <c r="S119" t="s" s="4">
        <v>73</v>
      </c>
      <c r="T119" t="s" s="4">
        <v>74</v>
      </c>
      <c r="U119" t="s" s="4">
        <v>141</v>
      </c>
      <c r="V119" t="s" s="4">
        <v>151</v>
      </c>
    </row>
    <row r="120" ht="45.0" customHeight="true">
      <c r="A120" t="s" s="4">
        <v>792</v>
      </c>
      <c r="B120" t="s" s="4">
        <v>57</v>
      </c>
      <c r="C120" t="s" s="4">
        <v>141</v>
      </c>
      <c r="D120" t="s" s="4">
        <v>78</v>
      </c>
      <c r="E120" t="s" s="4">
        <v>142</v>
      </c>
      <c r="F120" t="s" s="4">
        <v>143</v>
      </c>
      <c r="G120" t="s" s="4">
        <v>81</v>
      </c>
      <c r="H120" t="s" s="4">
        <v>63</v>
      </c>
      <c r="I120" t="s" s="4">
        <v>793</v>
      </c>
      <c r="J120" t="s" s="4">
        <v>586</v>
      </c>
      <c r="K120" t="s" s="4">
        <v>64</v>
      </c>
      <c r="L120" t="s" s="4">
        <v>794</v>
      </c>
      <c r="M120" t="s" s="4">
        <v>156</v>
      </c>
      <c r="N120" t="s" s="4">
        <v>795</v>
      </c>
      <c r="O120" t="s" s="4">
        <v>104</v>
      </c>
      <c r="P120" t="s" s="4">
        <v>427</v>
      </c>
      <c r="Q120" t="s" s="4">
        <v>71</v>
      </c>
      <c r="R120" t="s" s="4">
        <v>796</v>
      </c>
      <c r="S120" t="s" s="4">
        <v>73</v>
      </c>
      <c r="T120" t="s" s="4">
        <v>74</v>
      </c>
      <c r="U120" t="s" s="4">
        <v>141</v>
      </c>
      <c r="V120" t="s" s="4">
        <v>151</v>
      </c>
    </row>
    <row r="121" ht="45.0" customHeight="true">
      <c r="A121" t="s" s="4">
        <v>797</v>
      </c>
      <c r="B121" t="s" s="4">
        <v>57</v>
      </c>
      <c r="C121" t="s" s="4">
        <v>141</v>
      </c>
      <c r="D121" t="s" s="4">
        <v>78</v>
      </c>
      <c r="E121" t="s" s="4">
        <v>142</v>
      </c>
      <c r="F121" t="s" s="4">
        <v>143</v>
      </c>
      <c r="G121" t="s" s="4">
        <v>81</v>
      </c>
      <c r="H121" t="s" s="4">
        <v>63</v>
      </c>
      <c r="I121" t="s" s="4">
        <v>798</v>
      </c>
      <c r="J121" t="s" s="4">
        <v>586</v>
      </c>
      <c r="K121" t="s" s="4">
        <v>64</v>
      </c>
      <c r="L121" t="s" s="4">
        <v>799</v>
      </c>
      <c r="M121" t="s" s="4">
        <v>120</v>
      </c>
      <c r="N121" t="s" s="4">
        <v>800</v>
      </c>
      <c r="O121" t="s" s="4">
        <v>801</v>
      </c>
      <c r="P121" t="s" s="4">
        <v>105</v>
      </c>
      <c r="Q121" t="s" s="4">
        <v>71</v>
      </c>
      <c r="R121" t="s" s="4">
        <v>802</v>
      </c>
      <c r="S121" t="s" s="4">
        <v>73</v>
      </c>
      <c r="T121" t="s" s="4">
        <v>74</v>
      </c>
      <c r="U121" t="s" s="4">
        <v>141</v>
      </c>
      <c r="V121" t="s" s="4">
        <v>151</v>
      </c>
    </row>
    <row r="122" ht="45.0" customHeight="true">
      <c r="A122" t="s" s="4">
        <v>803</v>
      </c>
      <c r="B122" t="s" s="4">
        <v>57</v>
      </c>
      <c r="C122" t="s" s="4">
        <v>141</v>
      </c>
      <c r="D122" t="s" s="4">
        <v>78</v>
      </c>
      <c r="E122" t="s" s="4">
        <v>142</v>
      </c>
      <c r="F122" t="s" s="4">
        <v>143</v>
      </c>
      <c r="G122" t="s" s="4">
        <v>81</v>
      </c>
      <c r="H122" t="s" s="4">
        <v>63</v>
      </c>
      <c r="I122" t="s" s="4">
        <v>804</v>
      </c>
      <c r="J122" t="s" s="4">
        <v>586</v>
      </c>
      <c r="K122" t="s" s="4">
        <v>64</v>
      </c>
      <c r="L122" t="s" s="4">
        <v>805</v>
      </c>
      <c r="M122" t="s" s="4">
        <v>806</v>
      </c>
      <c r="N122" t="s" s="4">
        <v>807</v>
      </c>
      <c r="O122" t="s" s="4">
        <v>129</v>
      </c>
      <c r="P122" t="s" s="4">
        <v>189</v>
      </c>
      <c r="Q122" t="s" s="4">
        <v>203</v>
      </c>
      <c r="R122" t="s" s="4">
        <v>808</v>
      </c>
      <c r="S122" t="s" s="4">
        <v>73</v>
      </c>
      <c r="T122" t="s" s="4">
        <v>74</v>
      </c>
      <c r="U122" t="s" s="4">
        <v>141</v>
      </c>
      <c r="V122" t="s" s="4">
        <v>151</v>
      </c>
    </row>
    <row r="123" ht="45.0" customHeight="true">
      <c r="A123" t="s" s="4">
        <v>809</v>
      </c>
      <c r="B123" t="s" s="4">
        <v>57</v>
      </c>
      <c r="C123" t="s" s="4">
        <v>141</v>
      </c>
      <c r="D123" t="s" s="4">
        <v>78</v>
      </c>
      <c r="E123" t="s" s="4">
        <v>142</v>
      </c>
      <c r="F123" t="s" s="4">
        <v>143</v>
      </c>
      <c r="G123" t="s" s="4">
        <v>81</v>
      </c>
      <c r="H123" t="s" s="4">
        <v>63</v>
      </c>
      <c r="I123" t="s" s="4">
        <v>810</v>
      </c>
      <c r="J123" t="s" s="4">
        <v>586</v>
      </c>
      <c r="K123" t="s" s="4">
        <v>64</v>
      </c>
      <c r="L123" t="s" s="4">
        <v>811</v>
      </c>
      <c r="M123" t="s" s="4">
        <v>120</v>
      </c>
      <c r="N123" t="s" s="4">
        <v>812</v>
      </c>
      <c r="O123" t="s" s="4">
        <v>813</v>
      </c>
      <c r="P123" t="s" s="4">
        <v>814</v>
      </c>
      <c r="Q123" t="s" s="4">
        <v>71</v>
      </c>
      <c r="R123" t="s" s="4">
        <v>815</v>
      </c>
      <c r="S123" t="s" s="4">
        <v>73</v>
      </c>
      <c r="T123" t="s" s="4">
        <v>74</v>
      </c>
      <c r="U123" t="s" s="4">
        <v>141</v>
      </c>
      <c r="V123" t="s" s="4">
        <v>151</v>
      </c>
    </row>
    <row r="124" ht="45.0" customHeight="true">
      <c r="A124" t="s" s="4">
        <v>816</v>
      </c>
      <c r="B124" t="s" s="4">
        <v>57</v>
      </c>
      <c r="C124" t="s" s="4">
        <v>141</v>
      </c>
      <c r="D124" t="s" s="4">
        <v>78</v>
      </c>
      <c r="E124" t="s" s="4">
        <v>142</v>
      </c>
      <c r="F124" t="s" s="4">
        <v>143</v>
      </c>
      <c r="G124" t="s" s="4">
        <v>81</v>
      </c>
      <c r="H124" t="s" s="4">
        <v>63</v>
      </c>
      <c r="I124" t="s" s="4">
        <v>817</v>
      </c>
      <c r="J124" t="s" s="4">
        <v>145</v>
      </c>
      <c r="K124" t="s" s="4">
        <v>64</v>
      </c>
      <c r="L124" t="s" s="4">
        <v>818</v>
      </c>
      <c r="M124" t="s" s="4">
        <v>194</v>
      </c>
      <c r="N124" t="s" s="4">
        <v>819</v>
      </c>
      <c r="O124" t="s" s="4">
        <v>494</v>
      </c>
      <c r="P124" t="s" s="4">
        <v>448</v>
      </c>
      <c r="Q124" t="s" s="4">
        <v>71</v>
      </c>
      <c r="R124" t="s" s="4">
        <v>820</v>
      </c>
      <c r="S124" t="s" s="4">
        <v>73</v>
      </c>
      <c r="T124" t="s" s="4">
        <v>74</v>
      </c>
      <c r="U124" t="s" s="4">
        <v>141</v>
      </c>
      <c r="V124" t="s" s="4">
        <v>151</v>
      </c>
    </row>
    <row r="125" ht="45.0" customHeight="true">
      <c r="A125" t="s" s="4">
        <v>821</v>
      </c>
      <c r="B125" t="s" s="4">
        <v>57</v>
      </c>
      <c r="C125" t="s" s="4">
        <v>141</v>
      </c>
      <c r="D125" t="s" s="4">
        <v>78</v>
      </c>
      <c r="E125" t="s" s="4">
        <v>142</v>
      </c>
      <c r="F125" t="s" s="4">
        <v>143</v>
      </c>
      <c r="G125" t="s" s="4">
        <v>81</v>
      </c>
      <c r="H125" t="s" s="4">
        <v>63</v>
      </c>
      <c r="I125" t="s" s="4">
        <v>822</v>
      </c>
      <c r="J125" t="s" s="4">
        <v>145</v>
      </c>
      <c r="K125" t="s" s="4">
        <v>64</v>
      </c>
      <c r="L125" t="s" s="4">
        <v>12</v>
      </c>
      <c r="M125" t="s" s="4">
        <v>120</v>
      </c>
      <c r="N125" t="s" s="4">
        <v>823</v>
      </c>
      <c r="O125" t="s" s="4">
        <v>824</v>
      </c>
      <c r="P125" t="s" s="4">
        <v>772</v>
      </c>
      <c r="Q125" t="s" s="4">
        <v>71</v>
      </c>
      <c r="R125" t="s" s="4">
        <v>825</v>
      </c>
      <c r="S125" t="s" s="4">
        <v>73</v>
      </c>
      <c r="T125" t="s" s="4">
        <v>74</v>
      </c>
      <c r="U125" t="s" s="4">
        <v>141</v>
      </c>
      <c r="V125" t="s" s="4">
        <v>151</v>
      </c>
    </row>
    <row r="126" ht="45.0" customHeight="true">
      <c r="A126" t="s" s="4">
        <v>826</v>
      </c>
      <c r="B126" t="s" s="4">
        <v>57</v>
      </c>
      <c r="C126" t="s" s="4">
        <v>141</v>
      </c>
      <c r="D126" t="s" s="4">
        <v>78</v>
      </c>
      <c r="E126" t="s" s="4">
        <v>142</v>
      </c>
      <c r="F126" t="s" s="4">
        <v>143</v>
      </c>
      <c r="G126" t="s" s="4">
        <v>81</v>
      </c>
      <c r="H126" t="s" s="4">
        <v>63</v>
      </c>
      <c r="I126" t="s" s="4">
        <v>827</v>
      </c>
      <c r="J126" t="s" s="4">
        <v>145</v>
      </c>
      <c r="K126" t="s" s="4">
        <v>64</v>
      </c>
      <c r="L126" t="s" s="4">
        <v>11</v>
      </c>
      <c r="M126" t="s" s="4">
        <v>328</v>
      </c>
      <c r="N126" t="s" s="4">
        <v>828</v>
      </c>
      <c r="O126" t="s" s="4">
        <v>829</v>
      </c>
      <c r="P126" t="s" s="4">
        <v>448</v>
      </c>
      <c r="Q126" t="s" s="4">
        <v>71</v>
      </c>
      <c r="R126" t="s" s="4">
        <v>830</v>
      </c>
      <c r="S126" t="s" s="4">
        <v>73</v>
      </c>
      <c r="T126" t="s" s="4">
        <v>74</v>
      </c>
      <c r="U126" t="s" s="4">
        <v>141</v>
      </c>
      <c r="V126" t="s" s="4">
        <v>151</v>
      </c>
    </row>
    <row r="127" ht="45.0" customHeight="true">
      <c r="A127" t="s" s="4">
        <v>831</v>
      </c>
      <c r="B127" t="s" s="4">
        <v>57</v>
      </c>
      <c r="C127" t="s" s="4">
        <v>141</v>
      </c>
      <c r="D127" t="s" s="4">
        <v>78</v>
      </c>
      <c r="E127" t="s" s="4">
        <v>142</v>
      </c>
      <c r="F127" t="s" s="4">
        <v>143</v>
      </c>
      <c r="G127" t="s" s="4">
        <v>81</v>
      </c>
      <c r="H127" t="s" s="4">
        <v>63</v>
      </c>
      <c r="I127" t="s" s="4">
        <v>832</v>
      </c>
      <c r="J127" t="s" s="4">
        <v>145</v>
      </c>
      <c r="K127" t="s" s="4">
        <v>64</v>
      </c>
      <c r="L127" t="s" s="4">
        <v>833</v>
      </c>
      <c r="M127" t="s" s="4">
        <v>178</v>
      </c>
      <c r="N127" t="s" s="4">
        <v>329</v>
      </c>
      <c r="O127" t="s" s="4">
        <v>104</v>
      </c>
      <c r="P127" t="s" s="4">
        <v>105</v>
      </c>
      <c r="Q127" t="s" s="4">
        <v>71</v>
      </c>
      <c r="R127" t="s" s="4">
        <v>834</v>
      </c>
      <c r="S127" t="s" s="4">
        <v>73</v>
      </c>
      <c r="T127" t="s" s="4">
        <v>74</v>
      </c>
      <c r="U127" t="s" s="4">
        <v>141</v>
      </c>
      <c r="V127" t="s" s="4">
        <v>151</v>
      </c>
    </row>
    <row r="128" ht="45.0" customHeight="true">
      <c r="A128" t="s" s="4">
        <v>835</v>
      </c>
      <c r="B128" t="s" s="4">
        <v>57</v>
      </c>
      <c r="C128" t="s" s="4">
        <v>141</v>
      </c>
      <c r="D128" t="s" s="4">
        <v>78</v>
      </c>
      <c r="E128" t="s" s="4">
        <v>142</v>
      </c>
      <c r="F128" t="s" s="4">
        <v>143</v>
      </c>
      <c r="G128" t="s" s="4">
        <v>81</v>
      </c>
      <c r="H128" t="s" s="4">
        <v>63</v>
      </c>
      <c r="I128" t="s" s="4">
        <v>836</v>
      </c>
      <c r="J128" t="s" s="4">
        <v>640</v>
      </c>
      <c r="K128" t="s" s="4">
        <v>64</v>
      </c>
      <c r="L128" t="s" s="4">
        <v>66</v>
      </c>
      <c r="M128" t="s" s="4">
        <v>120</v>
      </c>
      <c r="N128" t="s" s="4">
        <v>837</v>
      </c>
      <c r="O128" t="s" s="4">
        <v>838</v>
      </c>
      <c r="P128" t="s" s="4">
        <v>448</v>
      </c>
      <c r="Q128" t="s" s="4">
        <v>203</v>
      </c>
      <c r="R128" t="s" s="4">
        <v>839</v>
      </c>
      <c r="S128" t="s" s="4">
        <v>73</v>
      </c>
      <c r="T128" t="s" s="4">
        <v>74</v>
      </c>
      <c r="U128" t="s" s="4">
        <v>141</v>
      </c>
      <c r="V128" t="s" s="4">
        <v>151</v>
      </c>
    </row>
    <row r="129" ht="45.0" customHeight="true">
      <c r="A129" t="s" s="4">
        <v>840</v>
      </c>
      <c r="B129" t="s" s="4">
        <v>57</v>
      </c>
      <c r="C129" t="s" s="4">
        <v>141</v>
      </c>
      <c r="D129" t="s" s="4">
        <v>78</v>
      </c>
      <c r="E129" t="s" s="4">
        <v>142</v>
      </c>
      <c r="F129" t="s" s="4">
        <v>143</v>
      </c>
      <c r="G129" t="s" s="4">
        <v>81</v>
      </c>
      <c r="H129" t="s" s="4">
        <v>63</v>
      </c>
      <c r="I129" t="s" s="4">
        <v>841</v>
      </c>
      <c r="J129" t="s" s="4">
        <v>640</v>
      </c>
      <c r="K129" t="s" s="4">
        <v>64</v>
      </c>
      <c r="L129" t="s" s="4">
        <v>8</v>
      </c>
      <c r="M129" t="s" s="4">
        <v>156</v>
      </c>
      <c r="N129" t="s" s="4">
        <v>842</v>
      </c>
      <c r="O129" t="s" s="4">
        <v>105</v>
      </c>
      <c r="P129" t="s" s="4">
        <v>843</v>
      </c>
      <c r="Q129" t="s" s="4">
        <v>203</v>
      </c>
      <c r="R129" t="s" s="4">
        <v>844</v>
      </c>
      <c r="S129" t="s" s="4">
        <v>73</v>
      </c>
      <c r="T129" t="s" s="4">
        <v>74</v>
      </c>
      <c r="U129" t="s" s="4">
        <v>141</v>
      </c>
      <c r="V129" t="s" s="4">
        <v>151</v>
      </c>
    </row>
    <row r="130" ht="45.0" customHeight="true">
      <c r="A130" t="s" s="4">
        <v>845</v>
      </c>
      <c r="B130" t="s" s="4">
        <v>57</v>
      </c>
      <c r="C130" t="s" s="4">
        <v>141</v>
      </c>
      <c r="D130" t="s" s="4">
        <v>78</v>
      </c>
      <c r="E130" t="s" s="4">
        <v>142</v>
      </c>
      <c r="F130" t="s" s="4">
        <v>143</v>
      </c>
      <c r="G130" t="s" s="4">
        <v>81</v>
      </c>
      <c r="H130" t="s" s="4">
        <v>63</v>
      </c>
      <c r="I130" t="s" s="4">
        <v>640</v>
      </c>
      <c r="J130" t="s" s="4">
        <v>640</v>
      </c>
      <c r="K130" t="s" s="4">
        <v>64</v>
      </c>
      <c r="L130" t="s" s="4">
        <v>6</v>
      </c>
      <c r="M130" t="s" s="4">
        <v>120</v>
      </c>
      <c r="N130" t="s" s="4">
        <v>846</v>
      </c>
      <c r="O130" t="s" s="4">
        <v>824</v>
      </c>
      <c r="P130" t="s" s="4">
        <v>148</v>
      </c>
      <c r="Q130" t="s" s="4">
        <v>71</v>
      </c>
      <c r="R130" t="s" s="4">
        <v>847</v>
      </c>
      <c r="S130" t="s" s="4">
        <v>73</v>
      </c>
      <c r="T130" t="s" s="4">
        <v>74</v>
      </c>
      <c r="U130" t="s" s="4">
        <v>141</v>
      </c>
      <c r="V130" t="s" s="4">
        <v>151</v>
      </c>
    </row>
    <row r="131" ht="45.0" customHeight="true">
      <c r="A131" t="s" s="4">
        <v>848</v>
      </c>
      <c r="B131" t="s" s="4">
        <v>57</v>
      </c>
      <c r="C131" t="s" s="4">
        <v>141</v>
      </c>
      <c r="D131" t="s" s="4">
        <v>78</v>
      </c>
      <c r="E131" t="s" s="4">
        <v>142</v>
      </c>
      <c r="F131" t="s" s="4">
        <v>143</v>
      </c>
      <c r="G131" t="s" s="4">
        <v>81</v>
      </c>
      <c r="H131" t="s" s="4">
        <v>63</v>
      </c>
      <c r="I131" t="s" s="4">
        <v>154</v>
      </c>
      <c r="J131" t="s" s="4">
        <v>154</v>
      </c>
      <c r="K131" t="s" s="4">
        <v>64</v>
      </c>
      <c r="L131" t="s" s="4">
        <v>849</v>
      </c>
      <c r="M131" t="s" s="4">
        <v>120</v>
      </c>
      <c r="N131" t="s" s="4">
        <v>850</v>
      </c>
      <c r="O131" t="s" s="4">
        <v>551</v>
      </c>
      <c r="P131" t="s" s="4">
        <v>851</v>
      </c>
      <c r="Q131" t="s" s="4">
        <v>71</v>
      </c>
      <c r="R131" t="s" s="4">
        <v>852</v>
      </c>
      <c r="S131" t="s" s="4">
        <v>73</v>
      </c>
      <c r="T131" t="s" s="4">
        <v>74</v>
      </c>
      <c r="U131" t="s" s="4">
        <v>141</v>
      </c>
      <c r="V131" t="s" s="4">
        <v>151</v>
      </c>
    </row>
    <row r="132" ht="45.0" customHeight="true">
      <c r="A132" t="s" s="4">
        <v>853</v>
      </c>
      <c r="B132" t="s" s="4">
        <v>57</v>
      </c>
      <c r="C132" t="s" s="4">
        <v>141</v>
      </c>
      <c r="D132" t="s" s="4">
        <v>78</v>
      </c>
      <c r="E132" t="s" s="4">
        <v>142</v>
      </c>
      <c r="F132" t="s" s="4">
        <v>143</v>
      </c>
      <c r="G132" t="s" s="4">
        <v>81</v>
      </c>
      <c r="H132" t="s" s="4">
        <v>63</v>
      </c>
      <c r="I132" t="s" s="4">
        <v>854</v>
      </c>
      <c r="J132" t="s" s="4">
        <v>154</v>
      </c>
      <c r="K132" t="s" s="4">
        <v>64</v>
      </c>
      <c r="L132" t="s" s="4">
        <v>855</v>
      </c>
      <c r="M132" t="s" s="4">
        <v>120</v>
      </c>
      <c r="N132" t="s" s="4">
        <v>329</v>
      </c>
      <c r="O132" t="s" s="4">
        <v>263</v>
      </c>
      <c r="P132" t="s" s="4">
        <v>824</v>
      </c>
      <c r="Q132" t="s" s="4">
        <v>71</v>
      </c>
      <c r="R132" t="s" s="4">
        <v>856</v>
      </c>
      <c r="S132" t="s" s="4">
        <v>73</v>
      </c>
      <c r="T132" t="s" s="4">
        <v>74</v>
      </c>
      <c r="U132" t="s" s="4">
        <v>141</v>
      </c>
      <c r="V132" t="s" s="4">
        <v>151</v>
      </c>
    </row>
    <row r="133" ht="45.0" customHeight="true">
      <c r="A133" t="s" s="4">
        <v>857</v>
      </c>
      <c r="B133" t="s" s="4">
        <v>57</v>
      </c>
      <c r="C133" t="s" s="4">
        <v>141</v>
      </c>
      <c r="D133" t="s" s="4">
        <v>78</v>
      </c>
      <c r="E133" t="s" s="4">
        <v>142</v>
      </c>
      <c r="F133" t="s" s="4">
        <v>143</v>
      </c>
      <c r="G133" t="s" s="4">
        <v>81</v>
      </c>
      <c r="H133" t="s" s="4">
        <v>63</v>
      </c>
      <c r="I133" t="s" s="4">
        <v>858</v>
      </c>
      <c r="J133" t="s" s="4">
        <v>154</v>
      </c>
      <c r="K133" t="s" s="4">
        <v>64</v>
      </c>
      <c r="L133" t="s" s="4">
        <v>859</v>
      </c>
      <c r="M133" t="s" s="4">
        <v>156</v>
      </c>
      <c r="N133" t="s" s="4">
        <v>860</v>
      </c>
      <c r="O133" t="s" s="4">
        <v>861</v>
      </c>
      <c r="P133" t="s" s="4">
        <v>525</v>
      </c>
      <c r="Q133" t="s" s="4">
        <v>203</v>
      </c>
      <c r="R133" t="s" s="4">
        <v>862</v>
      </c>
      <c r="S133" t="s" s="4">
        <v>73</v>
      </c>
      <c r="T133" t="s" s="4">
        <v>74</v>
      </c>
      <c r="U133" t="s" s="4">
        <v>141</v>
      </c>
      <c r="V133" t="s" s="4">
        <v>151</v>
      </c>
    </row>
    <row r="134" ht="45.0" customHeight="true">
      <c r="A134" t="s" s="4">
        <v>863</v>
      </c>
      <c r="B134" t="s" s="4">
        <v>57</v>
      </c>
      <c r="C134" t="s" s="4">
        <v>141</v>
      </c>
      <c r="D134" t="s" s="4">
        <v>78</v>
      </c>
      <c r="E134" t="s" s="4">
        <v>142</v>
      </c>
      <c r="F134" t="s" s="4">
        <v>143</v>
      </c>
      <c r="G134" t="s" s="4">
        <v>81</v>
      </c>
      <c r="H134" t="s" s="4">
        <v>63</v>
      </c>
      <c r="I134" t="s" s="4">
        <v>864</v>
      </c>
      <c r="J134" t="s" s="4">
        <v>154</v>
      </c>
      <c r="K134" t="s" s="4">
        <v>64</v>
      </c>
      <c r="L134" t="s" s="4">
        <v>865</v>
      </c>
      <c r="M134" t="s" s="4">
        <v>389</v>
      </c>
      <c r="N134" t="s" s="4">
        <v>866</v>
      </c>
      <c r="O134" t="s" s="4">
        <v>466</v>
      </c>
      <c r="P134" t="s" s="4">
        <v>104</v>
      </c>
      <c r="Q134" t="s" s="4">
        <v>203</v>
      </c>
      <c r="R134" t="s" s="4">
        <v>867</v>
      </c>
      <c r="S134" t="s" s="4">
        <v>73</v>
      </c>
      <c r="T134" t="s" s="4">
        <v>74</v>
      </c>
      <c r="U134" t="s" s="4">
        <v>141</v>
      </c>
      <c r="V134" t="s" s="4">
        <v>151</v>
      </c>
    </row>
    <row r="135" ht="45.0" customHeight="true">
      <c r="A135" t="s" s="4">
        <v>868</v>
      </c>
      <c r="B135" t="s" s="4">
        <v>57</v>
      </c>
      <c r="C135" t="s" s="4">
        <v>141</v>
      </c>
      <c r="D135" t="s" s="4">
        <v>78</v>
      </c>
      <c r="E135" t="s" s="4">
        <v>142</v>
      </c>
      <c r="F135" t="s" s="4">
        <v>143</v>
      </c>
      <c r="G135" t="s" s="4">
        <v>81</v>
      </c>
      <c r="H135" t="s" s="4">
        <v>63</v>
      </c>
      <c r="I135" t="s" s="4">
        <v>869</v>
      </c>
      <c r="J135" t="s" s="4">
        <v>184</v>
      </c>
      <c r="K135" t="s" s="4">
        <v>64</v>
      </c>
      <c r="L135" t="s" s="4">
        <v>870</v>
      </c>
      <c r="M135" t="s" s="4">
        <v>120</v>
      </c>
      <c r="N135" t="s" s="4">
        <v>871</v>
      </c>
      <c r="O135" t="s" s="4">
        <v>104</v>
      </c>
      <c r="P135" t="s" s="4">
        <v>872</v>
      </c>
      <c r="Q135" t="s" s="4">
        <v>71</v>
      </c>
      <c r="R135" t="s" s="4">
        <v>873</v>
      </c>
      <c r="S135" t="s" s="4">
        <v>73</v>
      </c>
      <c r="T135" t="s" s="4">
        <v>74</v>
      </c>
      <c r="U135" t="s" s="4">
        <v>141</v>
      </c>
      <c r="V135" t="s" s="4">
        <v>151</v>
      </c>
    </row>
    <row r="136" ht="45.0" customHeight="true">
      <c r="A136" t="s" s="4">
        <v>874</v>
      </c>
      <c r="B136" t="s" s="4">
        <v>57</v>
      </c>
      <c r="C136" t="s" s="4">
        <v>141</v>
      </c>
      <c r="D136" t="s" s="4">
        <v>78</v>
      </c>
      <c r="E136" t="s" s="4">
        <v>142</v>
      </c>
      <c r="F136" t="s" s="4">
        <v>143</v>
      </c>
      <c r="G136" t="s" s="4">
        <v>81</v>
      </c>
      <c r="H136" t="s" s="4">
        <v>63</v>
      </c>
      <c r="I136" t="s" s="4">
        <v>875</v>
      </c>
      <c r="J136" t="s" s="4">
        <v>184</v>
      </c>
      <c r="K136" t="s" s="4">
        <v>64</v>
      </c>
      <c r="L136" t="s" s="4">
        <v>876</v>
      </c>
      <c r="M136" t="s" s="4">
        <v>877</v>
      </c>
      <c r="N136" t="s" s="4">
        <v>121</v>
      </c>
      <c r="O136" t="s" s="4">
        <v>105</v>
      </c>
      <c r="P136" t="s" s="4">
        <v>878</v>
      </c>
      <c r="Q136" t="s" s="4">
        <v>71</v>
      </c>
      <c r="R136" t="s" s="4">
        <v>879</v>
      </c>
      <c r="S136" t="s" s="4">
        <v>73</v>
      </c>
      <c r="T136" t="s" s="4">
        <v>74</v>
      </c>
      <c r="U136" t="s" s="4">
        <v>141</v>
      </c>
      <c r="V136" t="s" s="4">
        <v>151</v>
      </c>
    </row>
    <row r="137" ht="45.0" customHeight="true">
      <c r="A137" t="s" s="4">
        <v>880</v>
      </c>
      <c r="B137" t="s" s="4">
        <v>57</v>
      </c>
      <c r="C137" t="s" s="4">
        <v>141</v>
      </c>
      <c r="D137" t="s" s="4">
        <v>78</v>
      </c>
      <c r="E137" t="s" s="4">
        <v>142</v>
      </c>
      <c r="F137" t="s" s="4">
        <v>143</v>
      </c>
      <c r="G137" t="s" s="4">
        <v>81</v>
      </c>
      <c r="H137" t="s" s="4">
        <v>63</v>
      </c>
      <c r="I137" t="s" s="4">
        <v>881</v>
      </c>
      <c r="J137" t="s" s="4">
        <v>184</v>
      </c>
      <c r="K137" t="s" s="4">
        <v>64</v>
      </c>
      <c r="L137" t="s" s="4">
        <v>882</v>
      </c>
      <c r="M137" t="s" s="4">
        <v>806</v>
      </c>
      <c r="N137" t="s" s="4">
        <v>883</v>
      </c>
      <c r="O137" t="s" s="4">
        <v>884</v>
      </c>
      <c r="P137" t="s" s="4">
        <v>104</v>
      </c>
      <c r="Q137" t="s" s="4">
        <v>71</v>
      </c>
      <c r="R137" t="s" s="4">
        <v>885</v>
      </c>
      <c r="S137" t="s" s="4">
        <v>73</v>
      </c>
      <c r="T137" t="s" s="4">
        <v>74</v>
      </c>
      <c r="U137" t="s" s="4">
        <v>141</v>
      </c>
      <c r="V137" t="s" s="4">
        <v>151</v>
      </c>
    </row>
    <row r="138" ht="45.0" customHeight="true">
      <c r="A138" t="s" s="4">
        <v>886</v>
      </c>
      <c r="B138" t="s" s="4">
        <v>57</v>
      </c>
      <c r="C138" t="s" s="4">
        <v>141</v>
      </c>
      <c r="D138" t="s" s="4">
        <v>78</v>
      </c>
      <c r="E138" t="s" s="4">
        <v>142</v>
      </c>
      <c r="F138" t="s" s="4">
        <v>143</v>
      </c>
      <c r="G138" t="s" s="4">
        <v>81</v>
      </c>
      <c r="H138" t="s" s="4">
        <v>63</v>
      </c>
      <c r="I138" t="s" s="4">
        <v>887</v>
      </c>
      <c r="J138" t="s" s="4">
        <v>184</v>
      </c>
      <c r="K138" t="s" s="4">
        <v>64</v>
      </c>
      <c r="L138" t="s" s="4">
        <v>888</v>
      </c>
      <c r="M138" t="s" s="4">
        <v>156</v>
      </c>
      <c r="N138" t="s" s="4">
        <v>889</v>
      </c>
      <c r="O138" t="s" s="4">
        <v>890</v>
      </c>
      <c r="P138" t="s" s="4">
        <v>891</v>
      </c>
      <c r="Q138" t="s" s="4">
        <v>203</v>
      </c>
      <c r="R138" t="s" s="4">
        <v>892</v>
      </c>
      <c r="S138" t="s" s="4">
        <v>73</v>
      </c>
      <c r="T138" t="s" s="4">
        <v>74</v>
      </c>
      <c r="U138" t="s" s="4">
        <v>141</v>
      </c>
      <c r="V138" t="s" s="4">
        <v>151</v>
      </c>
    </row>
    <row r="139" ht="45.0" customHeight="true">
      <c r="A139" t="s" s="4">
        <v>893</v>
      </c>
      <c r="B139" t="s" s="4">
        <v>57</v>
      </c>
      <c r="C139" t="s" s="4">
        <v>141</v>
      </c>
      <c r="D139" t="s" s="4">
        <v>78</v>
      </c>
      <c r="E139" t="s" s="4">
        <v>142</v>
      </c>
      <c r="F139" t="s" s="4">
        <v>143</v>
      </c>
      <c r="G139" t="s" s="4">
        <v>81</v>
      </c>
      <c r="H139" t="s" s="4">
        <v>63</v>
      </c>
      <c r="I139" t="s" s="4">
        <v>894</v>
      </c>
      <c r="J139" t="s" s="4">
        <v>134</v>
      </c>
      <c r="K139" t="s" s="4">
        <v>64</v>
      </c>
      <c r="L139" t="s" s="4">
        <v>895</v>
      </c>
      <c r="M139" t="s" s="4">
        <v>186</v>
      </c>
      <c r="N139" t="s" s="4">
        <v>896</v>
      </c>
      <c r="O139" t="s" s="4">
        <v>843</v>
      </c>
      <c r="P139" t="s" s="4">
        <v>829</v>
      </c>
      <c r="Q139" t="s" s="4">
        <v>71</v>
      </c>
      <c r="R139" t="s" s="4">
        <v>897</v>
      </c>
      <c r="S139" t="s" s="4">
        <v>73</v>
      </c>
      <c r="T139" t="s" s="4">
        <v>74</v>
      </c>
      <c r="U139" t="s" s="4">
        <v>141</v>
      </c>
      <c r="V139" t="s" s="4">
        <v>151</v>
      </c>
    </row>
    <row r="140" ht="45.0" customHeight="true">
      <c r="A140" t="s" s="4">
        <v>898</v>
      </c>
      <c r="B140" t="s" s="4">
        <v>57</v>
      </c>
      <c r="C140" t="s" s="4">
        <v>141</v>
      </c>
      <c r="D140" t="s" s="4">
        <v>78</v>
      </c>
      <c r="E140" t="s" s="4">
        <v>142</v>
      </c>
      <c r="F140" t="s" s="4">
        <v>143</v>
      </c>
      <c r="G140" t="s" s="4">
        <v>81</v>
      </c>
      <c r="H140" t="s" s="4">
        <v>63</v>
      </c>
      <c r="I140" t="s" s="4">
        <v>214</v>
      </c>
      <c r="J140" t="s" s="4">
        <v>214</v>
      </c>
      <c r="K140" t="s" s="4">
        <v>64</v>
      </c>
      <c r="L140" t="s" s="4">
        <v>899</v>
      </c>
      <c r="M140" t="s" s="4">
        <v>156</v>
      </c>
      <c r="N140" t="s" s="4">
        <v>900</v>
      </c>
      <c r="O140" t="s" s="4">
        <v>901</v>
      </c>
      <c r="P140" t="s" s="4">
        <v>104</v>
      </c>
      <c r="Q140" t="s" s="4">
        <v>71</v>
      </c>
      <c r="R140" t="s" s="4">
        <v>902</v>
      </c>
      <c r="S140" t="s" s="4">
        <v>73</v>
      </c>
      <c r="T140" t="s" s="4">
        <v>74</v>
      </c>
      <c r="U140" t="s" s="4">
        <v>141</v>
      </c>
      <c r="V140" t="s" s="4">
        <v>151</v>
      </c>
    </row>
    <row r="141" ht="45.0" customHeight="true">
      <c r="A141" t="s" s="4">
        <v>903</v>
      </c>
      <c r="B141" t="s" s="4">
        <v>57</v>
      </c>
      <c r="C141" t="s" s="4">
        <v>141</v>
      </c>
      <c r="D141" t="s" s="4">
        <v>78</v>
      </c>
      <c r="E141" t="s" s="4">
        <v>142</v>
      </c>
      <c r="F141" t="s" s="4">
        <v>143</v>
      </c>
      <c r="G141" t="s" s="4">
        <v>81</v>
      </c>
      <c r="H141" t="s" s="4">
        <v>63</v>
      </c>
      <c r="I141" t="s" s="4">
        <v>904</v>
      </c>
      <c r="J141" t="s" s="4">
        <v>214</v>
      </c>
      <c r="K141" t="s" s="4">
        <v>64</v>
      </c>
      <c r="L141" t="s" s="4">
        <v>905</v>
      </c>
      <c r="M141" t="s" s="4">
        <v>171</v>
      </c>
      <c r="N141" t="s" s="4">
        <v>906</v>
      </c>
      <c r="O141" t="s" s="4">
        <v>907</v>
      </c>
      <c r="P141" t="s" s="4">
        <v>494</v>
      </c>
      <c r="Q141" t="s" s="4">
        <v>71</v>
      </c>
      <c r="R141" t="s" s="4">
        <v>908</v>
      </c>
      <c r="S141" t="s" s="4">
        <v>73</v>
      </c>
      <c r="T141" t="s" s="4">
        <v>74</v>
      </c>
      <c r="U141" t="s" s="4">
        <v>141</v>
      </c>
      <c r="V141" t="s" s="4">
        <v>151</v>
      </c>
    </row>
    <row r="142" ht="45.0" customHeight="true">
      <c r="A142" t="s" s="4">
        <v>909</v>
      </c>
      <c r="B142" t="s" s="4">
        <v>57</v>
      </c>
      <c r="C142" t="s" s="4">
        <v>141</v>
      </c>
      <c r="D142" t="s" s="4">
        <v>78</v>
      </c>
      <c r="E142" t="s" s="4">
        <v>142</v>
      </c>
      <c r="F142" t="s" s="4">
        <v>143</v>
      </c>
      <c r="G142" t="s" s="4">
        <v>81</v>
      </c>
      <c r="H142" t="s" s="4">
        <v>63</v>
      </c>
      <c r="I142" t="s" s="4">
        <v>910</v>
      </c>
      <c r="J142" t="s" s="4">
        <v>214</v>
      </c>
      <c r="K142" t="s" s="4">
        <v>64</v>
      </c>
      <c r="L142" t="s" s="4">
        <v>911</v>
      </c>
      <c r="M142" t="s" s="4">
        <v>120</v>
      </c>
      <c r="N142" t="s" s="4">
        <v>912</v>
      </c>
      <c r="O142" t="s" s="4">
        <v>225</v>
      </c>
      <c r="P142" t="s" s="4">
        <v>421</v>
      </c>
      <c r="Q142" t="s" s="4">
        <v>71</v>
      </c>
      <c r="R142" t="s" s="4">
        <v>913</v>
      </c>
      <c r="S142" t="s" s="4">
        <v>73</v>
      </c>
      <c r="T142" t="s" s="4">
        <v>74</v>
      </c>
      <c r="U142" t="s" s="4">
        <v>141</v>
      </c>
      <c r="V142" t="s" s="4">
        <v>151</v>
      </c>
    </row>
    <row r="143" ht="45.0" customHeight="true">
      <c r="A143" t="s" s="4">
        <v>914</v>
      </c>
      <c r="B143" t="s" s="4">
        <v>57</v>
      </c>
      <c r="C143" t="s" s="4">
        <v>141</v>
      </c>
      <c r="D143" t="s" s="4">
        <v>78</v>
      </c>
      <c r="E143" t="s" s="4">
        <v>142</v>
      </c>
      <c r="F143" t="s" s="4">
        <v>143</v>
      </c>
      <c r="G143" t="s" s="4">
        <v>81</v>
      </c>
      <c r="H143" t="s" s="4">
        <v>63</v>
      </c>
      <c r="I143" t="s" s="4">
        <v>915</v>
      </c>
      <c r="J143" t="s" s="4">
        <v>93</v>
      </c>
      <c r="K143" t="s" s="4">
        <v>64</v>
      </c>
      <c r="L143" t="s" s="4">
        <v>916</v>
      </c>
      <c r="M143" t="s" s="4">
        <v>120</v>
      </c>
      <c r="N143" t="s" s="4">
        <v>917</v>
      </c>
      <c r="O143" t="s" s="4">
        <v>105</v>
      </c>
      <c r="P143" t="s" s="4">
        <v>129</v>
      </c>
      <c r="Q143" t="s" s="4">
        <v>71</v>
      </c>
      <c r="R143" t="s" s="4">
        <v>918</v>
      </c>
      <c r="S143" t="s" s="4">
        <v>73</v>
      </c>
      <c r="T143" t="s" s="4">
        <v>74</v>
      </c>
      <c r="U143" t="s" s="4">
        <v>141</v>
      </c>
      <c r="V143" t="s" s="4">
        <v>151</v>
      </c>
    </row>
    <row r="144" ht="45.0" customHeight="true">
      <c r="A144" t="s" s="4">
        <v>919</v>
      </c>
      <c r="B144" t="s" s="4">
        <v>57</v>
      </c>
      <c r="C144" t="s" s="4">
        <v>141</v>
      </c>
      <c r="D144" t="s" s="4">
        <v>78</v>
      </c>
      <c r="E144" t="s" s="4">
        <v>142</v>
      </c>
      <c r="F144" t="s" s="4">
        <v>143</v>
      </c>
      <c r="G144" t="s" s="4">
        <v>81</v>
      </c>
      <c r="H144" t="s" s="4">
        <v>63</v>
      </c>
      <c r="I144" t="s" s="4">
        <v>920</v>
      </c>
      <c r="J144" t="s" s="4">
        <v>93</v>
      </c>
      <c r="K144" t="s" s="4">
        <v>64</v>
      </c>
      <c r="L144" t="s" s="4">
        <v>921</v>
      </c>
      <c r="M144" t="s" s="4">
        <v>120</v>
      </c>
      <c r="N144" t="s" s="4">
        <v>922</v>
      </c>
      <c r="O144" t="s" s="4">
        <v>105</v>
      </c>
      <c r="P144" t="s" s="4">
        <v>923</v>
      </c>
      <c r="Q144" t="s" s="4">
        <v>71</v>
      </c>
      <c r="R144" t="s" s="4">
        <v>924</v>
      </c>
      <c r="S144" t="s" s="4">
        <v>73</v>
      </c>
      <c r="T144" t="s" s="4">
        <v>74</v>
      </c>
      <c r="U144" t="s" s="4">
        <v>141</v>
      </c>
      <c r="V144" t="s" s="4">
        <v>151</v>
      </c>
    </row>
    <row r="145" ht="45.0" customHeight="true">
      <c r="A145" t="s" s="4">
        <v>925</v>
      </c>
      <c r="B145" t="s" s="4">
        <v>57</v>
      </c>
      <c r="C145" t="s" s="4">
        <v>141</v>
      </c>
      <c r="D145" t="s" s="4">
        <v>78</v>
      </c>
      <c r="E145" t="s" s="4">
        <v>142</v>
      </c>
      <c r="F145" t="s" s="4">
        <v>143</v>
      </c>
      <c r="G145" t="s" s="4">
        <v>81</v>
      </c>
      <c r="H145" t="s" s="4">
        <v>63</v>
      </c>
      <c r="I145" t="s" s="4">
        <v>926</v>
      </c>
      <c r="J145" t="s" s="4">
        <v>93</v>
      </c>
      <c r="K145" t="s" s="4">
        <v>64</v>
      </c>
      <c r="L145" t="s" s="4">
        <v>927</v>
      </c>
      <c r="M145" t="s" s="4">
        <v>171</v>
      </c>
      <c r="N145" t="s" s="4">
        <v>928</v>
      </c>
      <c r="O145" t="s" s="4">
        <v>890</v>
      </c>
      <c r="P145" t="s" s="4">
        <v>929</v>
      </c>
      <c r="Q145" t="s" s="4">
        <v>71</v>
      </c>
      <c r="R145" t="s" s="4">
        <v>930</v>
      </c>
      <c r="S145" t="s" s="4">
        <v>73</v>
      </c>
      <c r="T145" t="s" s="4">
        <v>74</v>
      </c>
      <c r="U145" t="s" s="4">
        <v>141</v>
      </c>
      <c r="V145" t="s" s="4">
        <v>151</v>
      </c>
    </row>
    <row r="146" ht="45.0" customHeight="true">
      <c r="A146" t="s" s="4">
        <v>931</v>
      </c>
      <c r="B146" t="s" s="4">
        <v>57</v>
      </c>
      <c r="C146" t="s" s="4">
        <v>141</v>
      </c>
      <c r="D146" t="s" s="4">
        <v>78</v>
      </c>
      <c r="E146" t="s" s="4">
        <v>142</v>
      </c>
      <c r="F146" t="s" s="4">
        <v>143</v>
      </c>
      <c r="G146" t="s" s="4">
        <v>81</v>
      </c>
      <c r="H146" t="s" s="4">
        <v>63</v>
      </c>
      <c r="I146" t="s" s="4">
        <v>93</v>
      </c>
      <c r="J146" t="s" s="4">
        <v>93</v>
      </c>
      <c r="K146" t="s" s="4">
        <v>64</v>
      </c>
      <c r="L146" t="s" s="4">
        <v>932</v>
      </c>
      <c r="M146" t="s" s="4">
        <v>120</v>
      </c>
      <c r="N146" t="s" s="4">
        <v>933</v>
      </c>
      <c r="O146" t="s" s="4">
        <v>129</v>
      </c>
      <c r="P146" t="s" s="4">
        <v>105</v>
      </c>
      <c r="Q146" t="s" s="4">
        <v>203</v>
      </c>
      <c r="R146" t="s" s="4">
        <v>934</v>
      </c>
      <c r="S146" t="s" s="4">
        <v>73</v>
      </c>
      <c r="T146" t="s" s="4">
        <v>74</v>
      </c>
      <c r="U146" t="s" s="4">
        <v>141</v>
      </c>
      <c r="V146" t="s" s="4">
        <v>151</v>
      </c>
    </row>
    <row r="147" ht="45.0" customHeight="true">
      <c r="A147" t="s" s="4">
        <v>935</v>
      </c>
      <c r="B147" t="s" s="4">
        <v>57</v>
      </c>
      <c r="C147" t="s" s="4">
        <v>141</v>
      </c>
      <c r="D147" t="s" s="4">
        <v>78</v>
      </c>
      <c r="E147" t="s" s="4">
        <v>142</v>
      </c>
      <c r="F147" t="s" s="4">
        <v>143</v>
      </c>
      <c r="G147" t="s" s="4">
        <v>81</v>
      </c>
      <c r="H147" t="s" s="4">
        <v>63</v>
      </c>
      <c r="I147" t="s" s="4">
        <v>936</v>
      </c>
      <c r="J147" t="s" s="4">
        <v>748</v>
      </c>
      <c r="K147" t="s" s="4">
        <v>64</v>
      </c>
      <c r="L147" t="s" s="4">
        <v>937</v>
      </c>
      <c r="M147" t="s" s="4">
        <v>171</v>
      </c>
      <c r="N147" t="s" s="4">
        <v>938</v>
      </c>
      <c r="O147" t="s" s="4">
        <v>129</v>
      </c>
      <c r="P147" t="s" s="4">
        <v>939</v>
      </c>
      <c r="Q147" t="s" s="4">
        <v>71</v>
      </c>
      <c r="R147" t="s" s="4">
        <v>940</v>
      </c>
      <c r="S147" t="s" s="4">
        <v>73</v>
      </c>
      <c r="T147" t="s" s="4">
        <v>74</v>
      </c>
      <c r="U147" t="s" s="4">
        <v>141</v>
      </c>
      <c r="V147" t="s" s="4">
        <v>151</v>
      </c>
    </row>
    <row r="148" ht="45.0" customHeight="true">
      <c r="A148" t="s" s="4">
        <v>941</v>
      </c>
      <c r="B148" t="s" s="4">
        <v>57</v>
      </c>
      <c r="C148" t="s" s="4">
        <v>141</v>
      </c>
      <c r="D148" t="s" s="4">
        <v>78</v>
      </c>
      <c r="E148" t="s" s="4">
        <v>142</v>
      </c>
      <c r="F148" t="s" s="4">
        <v>143</v>
      </c>
      <c r="G148" t="s" s="4">
        <v>81</v>
      </c>
      <c r="H148" t="s" s="4">
        <v>63</v>
      </c>
      <c r="I148" t="s" s="4">
        <v>942</v>
      </c>
      <c r="J148" t="s" s="4">
        <v>748</v>
      </c>
      <c r="K148" t="s" s="4">
        <v>64</v>
      </c>
      <c r="L148" t="s" s="4">
        <v>943</v>
      </c>
      <c r="M148" t="s" s="4">
        <v>156</v>
      </c>
      <c r="N148" t="s" s="4">
        <v>883</v>
      </c>
      <c r="O148" t="s" s="4">
        <v>104</v>
      </c>
      <c r="P148" t="s" s="4">
        <v>944</v>
      </c>
      <c r="Q148" t="s" s="4">
        <v>71</v>
      </c>
      <c r="R148" t="s" s="4">
        <v>945</v>
      </c>
      <c r="S148" t="s" s="4">
        <v>73</v>
      </c>
      <c r="T148" t="s" s="4">
        <v>74</v>
      </c>
      <c r="U148" t="s" s="4">
        <v>141</v>
      </c>
      <c r="V148" t="s" s="4">
        <v>151</v>
      </c>
    </row>
    <row r="149" ht="45.0" customHeight="true">
      <c r="A149" t="s" s="4">
        <v>946</v>
      </c>
      <c r="B149" t="s" s="4">
        <v>57</v>
      </c>
      <c r="C149" t="s" s="4">
        <v>141</v>
      </c>
      <c r="D149" t="s" s="4">
        <v>78</v>
      </c>
      <c r="E149" t="s" s="4">
        <v>142</v>
      </c>
      <c r="F149" t="s" s="4">
        <v>143</v>
      </c>
      <c r="G149" t="s" s="4">
        <v>81</v>
      </c>
      <c r="H149" t="s" s="4">
        <v>63</v>
      </c>
      <c r="I149" t="s" s="4">
        <v>947</v>
      </c>
      <c r="J149" t="s" s="4">
        <v>748</v>
      </c>
      <c r="K149" t="s" s="4">
        <v>64</v>
      </c>
      <c r="L149" t="s" s="4">
        <v>948</v>
      </c>
      <c r="M149" t="s" s="4">
        <v>949</v>
      </c>
      <c r="N149" t="s" s="4">
        <v>329</v>
      </c>
      <c r="O149" t="s" s="4">
        <v>950</v>
      </c>
      <c r="P149" t="s" s="4">
        <v>719</v>
      </c>
      <c r="Q149" t="s" s="4">
        <v>71</v>
      </c>
      <c r="R149" t="s" s="4">
        <v>951</v>
      </c>
      <c r="S149" t="s" s="4">
        <v>73</v>
      </c>
      <c r="T149" t="s" s="4">
        <v>74</v>
      </c>
      <c r="U149" t="s" s="4">
        <v>141</v>
      </c>
      <c r="V149" t="s" s="4">
        <v>151</v>
      </c>
    </row>
    <row r="150" ht="45.0" customHeight="true">
      <c r="A150" t="s" s="4">
        <v>952</v>
      </c>
      <c r="B150" t="s" s="4">
        <v>57</v>
      </c>
      <c r="C150" t="s" s="4">
        <v>141</v>
      </c>
      <c r="D150" t="s" s="4">
        <v>78</v>
      </c>
      <c r="E150" t="s" s="4">
        <v>142</v>
      </c>
      <c r="F150" t="s" s="4">
        <v>143</v>
      </c>
      <c r="G150" t="s" s="4">
        <v>81</v>
      </c>
      <c r="H150" t="s" s="4">
        <v>63</v>
      </c>
      <c r="I150" t="s" s="4">
        <v>748</v>
      </c>
      <c r="J150" t="s" s="4">
        <v>748</v>
      </c>
      <c r="K150" t="s" s="4">
        <v>64</v>
      </c>
      <c r="L150" t="s" s="4">
        <v>953</v>
      </c>
      <c r="M150" t="s" s="4">
        <v>954</v>
      </c>
      <c r="N150" t="s" s="4">
        <v>955</v>
      </c>
      <c r="O150" t="s" s="4">
        <v>70</v>
      </c>
      <c r="P150" t="s" s="4">
        <v>164</v>
      </c>
      <c r="Q150" t="s" s="4">
        <v>71</v>
      </c>
      <c r="R150" t="s" s="4">
        <v>956</v>
      </c>
      <c r="S150" t="s" s="4">
        <v>73</v>
      </c>
      <c r="T150" t="s" s="4">
        <v>74</v>
      </c>
      <c r="U150" t="s" s="4">
        <v>141</v>
      </c>
      <c r="V150" t="s" s="4">
        <v>151</v>
      </c>
    </row>
    <row r="151" ht="45.0" customHeight="true">
      <c r="A151" t="s" s="4">
        <v>957</v>
      </c>
      <c r="B151" t="s" s="4">
        <v>57</v>
      </c>
      <c r="C151" t="s" s="4">
        <v>141</v>
      </c>
      <c r="D151" t="s" s="4">
        <v>78</v>
      </c>
      <c r="E151" t="s" s="4">
        <v>142</v>
      </c>
      <c r="F151" t="s" s="4">
        <v>143</v>
      </c>
      <c r="G151" t="s" s="4">
        <v>81</v>
      </c>
      <c r="H151" t="s" s="4">
        <v>63</v>
      </c>
      <c r="I151" t="s" s="4">
        <v>958</v>
      </c>
      <c r="J151" t="s" s="4">
        <v>357</v>
      </c>
      <c r="K151" t="s" s="4">
        <v>64</v>
      </c>
      <c r="L151" t="s" s="4">
        <v>959</v>
      </c>
      <c r="M151" t="s" s="4">
        <v>120</v>
      </c>
      <c r="N151" t="s" s="4">
        <v>960</v>
      </c>
      <c r="O151" t="s" s="4">
        <v>231</v>
      </c>
      <c r="P151" t="s" s="4">
        <v>565</v>
      </c>
      <c r="Q151" t="s" s="4">
        <v>203</v>
      </c>
      <c r="R151" t="s" s="4">
        <v>961</v>
      </c>
      <c r="S151" t="s" s="4">
        <v>73</v>
      </c>
      <c r="T151" t="s" s="4">
        <v>74</v>
      </c>
      <c r="U151" t="s" s="4">
        <v>141</v>
      </c>
      <c r="V151" t="s" s="4">
        <v>151</v>
      </c>
    </row>
    <row r="152" ht="45.0" customHeight="true">
      <c r="A152" t="s" s="4">
        <v>962</v>
      </c>
      <c r="B152" t="s" s="4">
        <v>57</v>
      </c>
      <c r="C152" t="s" s="4">
        <v>141</v>
      </c>
      <c r="D152" t="s" s="4">
        <v>78</v>
      </c>
      <c r="E152" t="s" s="4">
        <v>142</v>
      </c>
      <c r="F152" t="s" s="4">
        <v>143</v>
      </c>
      <c r="G152" t="s" s="4">
        <v>81</v>
      </c>
      <c r="H152" t="s" s="4">
        <v>63</v>
      </c>
      <c r="I152" t="s" s="4">
        <v>963</v>
      </c>
      <c r="J152" t="s" s="4">
        <v>357</v>
      </c>
      <c r="K152" t="s" s="4">
        <v>64</v>
      </c>
      <c r="L152" t="s" s="4">
        <v>964</v>
      </c>
      <c r="M152" t="s" s="4">
        <v>652</v>
      </c>
      <c r="N152" t="s" s="4">
        <v>965</v>
      </c>
      <c r="O152" t="s" s="4">
        <v>829</v>
      </c>
      <c r="P152" t="s" s="4">
        <v>596</v>
      </c>
      <c r="Q152" t="s" s="4">
        <v>203</v>
      </c>
      <c r="R152" t="s" s="4">
        <v>966</v>
      </c>
      <c r="S152" t="s" s="4">
        <v>73</v>
      </c>
      <c r="T152" t="s" s="4">
        <v>74</v>
      </c>
      <c r="U152" t="s" s="4">
        <v>141</v>
      </c>
      <c r="V152" t="s" s="4">
        <v>151</v>
      </c>
    </row>
    <row r="153" ht="45.0" customHeight="true">
      <c r="A153" t="s" s="4">
        <v>967</v>
      </c>
      <c r="B153" t="s" s="4">
        <v>57</v>
      </c>
      <c r="C153" t="s" s="4">
        <v>141</v>
      </c>
      <c r="D153" t="s" s="4">
        <v>78</v>
      </c>
      <c r="E153" t="s" s="4">
        <v>142</v>
      </c>
      <c r="F153" t="s" s="4">
        <v>143</v>
      </c>
      <c r="G153" t="s" s="4">
        <v>81</v>
      </c>
      <c r="H153" t="s" s="4">
        <v>63</v>
      </c>
      <c r="I153" t="s" s="4">
        <v>968</v>
      </c>
      <c r="J153" t="s" s="4">
        <v>357</v>
      </c>
      <c r="K153" t="s" s="4">
        <v>64</v>
      </c>
      <c r="L153" t="s" s="4">
        <v>969</v>
      </c>
      <c r="M153" t="s" s="4">
        <v>949</v>
      </c>
      <c r="N153" t="s" s="4">
        <v>970</v>
      </c>
      <c r="O153" t="s" s="4">
        <v>274</v>
      </c>
      <c r="P153" t="s" s="4">
        <v>971</v>
      </c>
      <c r="Q153" t="s" s="4">
        <v>203</v>
      </c>
      <c r="R153" t="s" s="4">
        <v>972</v>
      </c>
      <c r="S153" t="s" s="4">
        <v>73</v>
      </c>
      <c r="T153" t="s" s="4">
        <v>74</v>
      </c>
      <c r="U153" t="s" s="4">
        <v>141</v>
      </c>
      <c r="V153" t="s" s="4">
        <v>151</v>
      </c>
    </row>
    <row r="154" ht="45.0" customHeight="true">
      <c r="A154" t="s" s="4">
        <v>973</v>
      </c>
      <c r="B154" t="s" s="4">
        <v>57</v>
      </c>
      <c r="C154" t="s" s="4">
        <v>141</v>
      </c>
      <c r="D154" t="s" s="4">
        <v>78</v>
      </c>
      <c r="E154" t="s" s="4">
        <v>142</v>
      </c>
      <c r="F154" t="s" s="4">
        <v>143</v>
      </c>
      <c r="G154" t="s" s="4">
        <v>81</v>
      </c>
      <c r="H154" t="s" s="4">
        <v>63</v>
      </c>
      <c r="I154" t="s" s="4">
        <v>974</v>
      </c>
      <c r="J154" t="s" s="4">
        <v>357</v>
      </c>
      <c r="K154" t="s" s="4">
        <v>64</v>
      </c>
      <c r="L154" t="s" s="4">
        <v>975</v>
      </c>
      <c r="M154" t="s" s="4">
        <v>156</v>
      </c>
      <c r="N154" t="s" s="4">
        <v>976</v>
      </c>
      <c r="O154" t="s" s="4">
        <v>105</v>
      </c>
      <c r="P154" t="s" s="4">
        <v>977</v>
      </c>
      <c r="Q154" t="s" s="4">
        <v>203</v>
      </c>
      <c r="R154" t="s" s="4">
        <v>978</v>
      </c>
      <c r="S154" t="s" s="4">
        <v>73</v>
      </c>
      <c r="T154" t="s" s="4">
        <v>74</v>
      </c>
      <c r="U154" t="s" s="4">
        <v>141</v>
      </c>
      <c r="V154" t="s" s="4">
        <v>151</v>
      </c>
    </row>
    <row r="155" ht="45.0" customHeight="true">
      <c r="A155" t="s" s="4">
        <v>979</v>
      </c>
      <c r="B155" t="s" s="4">
        <v>57</v>
      </c>
      <c r="C155" t="s" s="4">
        <v>141</v>
      </c>
      <c r="D155" t="s" s="4">
        <v>78</v>
      </c>
      <c r="E155" t="s" s="4">
        <v>142</v>
      </c>
      <c r="F155" t="s" s="4">
        <v>143</v>
      </c>
      <c r="G155" t="s" s="4">
        <v>81</v>
      </c>
      <c r="H155" t="s" s="4">
        <v>63</v>
      </c>
      <c r="I155" t="s" s="4">
        <v>980</v>
      </c>
      <c r="J155" t="s" s="4">
        <v>586</v>
      </c>
      <c r="K155" t="s" s="4">
        <v>64</v>
      </c>
      <c r="L155" t="s" s="4">
        <v>981</v>
      </c>
      <c r="M155" t="s" s="4">
        <v>171</v>
      </c>
      <c r="N155" t="s" s="4">
        <v>982</v>
      </c>
      <c r="O155" t="s" s="4">
        <v>983</v>
      </c>
      <c r="P155" t="s" s="4">
        <v>984</v>
      </c>
      <c r="Q155" t="s" s="4">
        <v>203</v>
      </c>
      <c r="R155" t="s" s="4">
        <v>985</v>
      </c>
      <c r="S155" t="s" s="4">
        <v>73</v>
      </c>
      <c r="T155" t="s" s="4">
        <v>74</v>
      </c>
      <c r="U155" t="s" s="4">
        <v>141</v>
      </c>
      <c r="V155" t="s" s="4">
        <v>151</v>
      </c>
    </row>
    <row r="156" ht="45.0" customHeight="true">
      <c r="A156" t="s" s="4">
        <v>986</v>
      </c>
      <c r="B156" t="s" s="4">
        <v>57</v>
      </c>
      <c r="C156" t="s" s="4">
        <v>141</v>
      </c>
      <c r="D156" t="s" s="4">
        <v>78</v>
      </c>
      <c r="E156" t="s" s="4">
        <v>142</v>
      </c>
      <c r="F156" t="s" s="4">
        <v>143</v>
      </c>
      <c r="G156" t="s" s="4">
        <v>81</v>
      </c>
      <c r="H156" t="s" s="4">
        <v>63</v>
      </c>
      <c r="I156" t="s" s="4">
        <v>586</v>
      </c>
      <c r="J156" t="s" s="4">
        <v>586</v>
      </c>
      <c r="K156" t="s" s="4">
        <v>64</v>
      </c>
      <c r="L156" t="s" s="4">
        <v>987</v>
      </c>
      <c r="M156" t="s" s="4">
        <v>570</v>
      </c>
      <c r="N156" t="s" s="4">
        <v>988</v>
      </c>
      <c r="O156" t="s" s="4">
        <v>105</v>
      </c>
      <c r="P156" t="s" s="4">
        <v>983</v>
      </c>
      <c r="Q156" t="s" s="4">
        <v>71</v>
      </c>
      <c r="R156" t="s" s="4">
        <v>989</v>
      </c>
      <c r="S156" t="s" s="4">
        <v>73</v>
      </c>
      <c r="T156" t="s" s="4">
        <v>74</v>
      </c>
      <c r="U156" t="s" s="4">
        <v>141</v>
      </c>
      <c r="V156" t="s" s="4">
        <v>151</v>
      </c>
    </row>
    <row r="157" ht="45.0" customHeight="true">
      <c r="A157" t="s" s="4">
        <v>990</v>
      </c>
      <c r="B157" t="s" s="4">
        <v>57</v>
      </c>
      <c r="C157" t="s" s="4">
        <v>141</v>
      </c>
      <c r="D157" t="s" s="4">
        <v>78</v>
      </c>
      <c r="E157" t="s" s="4">
        <v>142</v>
      </c>
      <c r="F157" t="s" s="4">
        <v>143</v>
      </c>
      <c r="G157" t="s" s="4">
        <v>81</v>
      </c>
      <c r="H157" t="s" s="4">
        <v>63</v>
      </c>
      <c r="I157" t="s" s="4">
        <v>991</v>
      </c>
      <c r="J157" t="s" s="4">
        <v>405</v>
      </c>
      <c r="K157" t="s" s="4">
        <v>64</v>
      </c>
      <c r="L157" t="s" s="4">
        <v>992</v>
      </c>
      <c r="M157" t="s" s="4">
        <v>377</v>
      </c>
      <c r="N157" t="s" s="4">
        <v>993</v>
      </c>
      <c r="O157" t="s" s="4">
        <v>994</v>
      </c>
      <c r="P157" t="s" s="4">
        <v>312</v>
      </c>
      <c r="Q157" t="s" s="4">
        <v>71</v>
      </c>
      <c r="R157" t="s" s="4">
        <v>995</v>
      </c>
      <c r="S157" t="s" s="4">
        <v>73</v>
      </c>
      <c r="T157" t="s" s="4">
        <v>74</v>
      </c>
      <c r="U157" t="s" s="4">
        <v>141</v>
      </c>
      <c r="V157" t="s" s="4">
        <v>151</v>
      </c>
    </row>
    <row r="158" ht="45.0" customHeight="true">
      <c r="A158" t="s" s="4">
        <v>996</v>
      </c>
      <c r="B158" t="s" s="4">
        <v>57</v>
      </c>
      <c r="C158" t="s" s="4">
        <v>141</v>
      </c>
      <c r="D158" t="s" s="4">
        <v>78</v>
      </c>
      <c r="E158" t="s" s="4">
        <v>142</v>
      </c>
      <c r="F158" t="s" s="4">
        <v>143</v>
      </c>
      <c r="G158" t="s" s="4">
        <v>81</v>
      </c>
      <c r="H158" t="s" s="4">
        <v>63</v>
      </c>
      <c r="I158" t="s" s="4">
        <v>405</v>
      </c>
      <c r="J158" t="s" s="4">
        <v>405</v>
      </c>
      <c r="K158" t="s" s="4">
        <v>64</v>
      </c>
      <c r="L158" t="s" s="4">
        <v>997</v>
      </c>
      <c r="M158" t="s" s="4">
        <v>120</v>
      </c>
      <c r="N158" t="s" s="4">
        <v>998</v>
      </c>
      <c r="O158" t="s" s="4">
        <v>292</v>
      </c>
      <c r="P158" t="s" s="4">
        <v>113</v>
      </c>
      <c r="Q158" t="s" s="4">
        <v>71</v>
      </c>
      <c r="R158" t="s" s="4">
        <v>999</v>
      </c>
      <c r="S158" t="s" s="4">
        <v>73</v>
      </c>
      <c r="T158" t="s" s="4">
        <v>74</v>
      </c>
      <c r="U158" t="s" s="4">
        <v>141</v>
      </c>
      <c r="V158" t="s" s="4">
        <v>151</v>
      </c>
    </row>
    <row r="159" ht="45.0" customHeight="true">
      <c r="A159" t="s" s="4">
        <v>1000</v>
      </c>
      <c r="B159" t="s" s="4">
        <v>57</v>
      </c>
      <c r="C159" t="s" s="4">
        <v>141</v>
      </c>
      <c r="D159" t="s" s="4">
        <v>78</v>
      </c>
      <c r="E159" t="s" s="4">
        <v>142</v>
      </c>
      <c r="F159" t="s" s="4">
        <v>143</v>
      </c>
      <c r="G159" t="s" s="4">
        <v>81</v>
      </c>
      <c r="H159" t="s" s="4">
        <v>63</v>
      </c>
      <c r="I159" t="s" s="4">
        <v>1001</v>
      </c>
      <c r="J159" t="s" s="4">
        <v>145</v>
      </c>
      <c r="K159" t="s" s="4">
        <v>64</v>
      </c>
      <c r="L159" t="s" s="4">
        <v>1002</v>
      </c>
      <c r="M159" t="s" s="4">
        <v>120</v>
      </c>
      <c r="N159" t="s" s="4">
        <v>1003</v>
      </c>
      <c r="O159" t="s" s="4">
        <v>1004</v>
      </c>
      <c r="P159" t="s" s="4">
        <v>1005</v>
      </c>
      <c r="Q159" t="s" s="4">
        <v>71</v>
      </c>
      <c r="R159" t="s" s="4">
        <v>1006</v>
      </c>
      <c r="S159" t="s" s="4">
        <v>73</v>
      </c>
      <c r="T159" t="s" s="4">
        <v>74</v>
      </c>
      <c r="U159" t="s" s="4">
        <v>141</v>
      </c>
      <c r="V159" t="s" s="4">
        <v>151</v>
      </c>
    </row>
    <row r="160" ht="45.0" customHeight="true">
      <c r="A160" t="s" s="4">
        <v>1007</v>
      </c>
      <c r="B160" t="s" s="4">
        <v>57</v>
      </c>
      <c r="C160" t="s" s="4">
        <v>141</v>
      </c>
      <c r="D160" t="s" s="4">
        <v>78</v>
      </c>
      <c r="E160" t="s" s="4">
        <v>142</v>
      </c>
      <c r="F160" t="s" s="4">
        <v>143</v>
      </c>
      <c r="G160" t="s" s="4">
        <v>81</v>
      </c>
      <c r="H160" t="s" s="4">
        <v>63</v>
      </c>
      <c r="I160" t="s" s="4">
        <v>1008</v>
      </c>
      <c r="J160" t="s" s="4">
        <v>145</v>
      </c>
      <c r="K160" t="s" s="4">
        <v>64</v>
      </c>
      <c r="L160" t="s" s="4">
        <v>10</v>
      </c>
      <c r="M160" t="s" s="4">
        <v>120</v>
      </c>
      <c r="N160" t="s" s="4">
        <v>1009</v>
      </c>
      <c r="O160" t="s" s="4">
        <v>564</v>
      </c>
      <c r="P160" t="s" s="4">
        <v>292</v>
      </c>
      <c r="Q160" t="s" s="4">
        <v>203</v>
      </c>
      <c r="R160" t="s" s="4">
        <v>1010</v>
      </c>
      <c r="S160" t="s" s="4">
        <v>73</v>
      </c>
      <c r="T160" t="s" s="4">
        <v>74</v>
      </c>
      <c r="U160" t="s" s="4">
        <v>141</v>
      </c>
      <c r="V160" t="s" s="4">
        <v>151</v>
      </c>
    </row>
    <row r="161" ht="45.0" customHeight="true">
      <c r="A161" t="s" s="4">
        <v>1011</v>
      </c>
      <c r="B161" t="s" s="4">
        <v>57</v>
      </c>
      <c r="C161" t="s" s="4">
        <v>141</v>
      </c>
      <c r="D161" t="s" s="4">
        <v>78</v>
      </c>
      <c r="E161" t="s" s="4">
        <v>142</v>
      </c>
      <c r="F161" t="s" s="4">
        <v>143</v>
      </c>
      <c r="G161" t="s" s="4">
        <v>81</v>
      </c>
      <c r="H161" t="s" s="4">
        <v>63</v>
      </c>
      <c r="I161" t="s" s="4">
        <v>145</v>
      </c>
      <c r="J161" t="s" s="4">
        <v>145</v>
      </c>
      <c r="K161" t="s" s="4">
        <v>64</v>
      </c>
      <c r="L161" t="s" s="4">
        <v>9</v>
      </c>
      <c r="M161" t="s" s="4">
        <v>171</v>
      </c>
      <c r="N161" t="s" s="4">
        <v>121</v>
      </c>
      <c r="O161" t="s" s="4">
        <v>466</v>
      </c>
      <c r="P161" t="s" s="4">
        <v>1012</v>
      </c>
      <c r="Q161" t="s" s="4">
        <v>71</v>
      </c>
      <c r="R161" t="s" s="4">
        <v>1013</v>
      </c>
      <c r="S161" t="s" s="4">
        <v>73</v>
      </c>
      <c r="T161" t="s" s="4">
        <v>74</v>
      </c>
      <c r="U161" t="s" s="4">
        <v>141</v>
      </c>
      <c r="V161" t="s" s="4">
        <v>151</v>
      </c>
    </row>
    <row r="162" ht="45.0" customHeight="true">
      <c r="A162" t="s" s="4">
        <v>1014</v>
      </c>
      <c r="B162" t="s" s="4">
        <v>1015</v>
      </c>
      <c r="C162" t="s" s="4">
        <v>1016</v>
      </c>
      <c r="D162" t="s" s="4">
        <v>1017</v>
      </c>
      <c r="E162" t="s" s="4">
        <v>142</v>
      </c>
      <c r="F162" t="s" s="4">
        <v>143</v>
      </c>
      <c r="G162" t="s" s="4">
        <v>1018</v>
      </c>
      <c r="H162" t="s" s="4">
        <v>63</v>
      </c>
      <c r="I162" t="s" s="4">
        <v>64</v>
      </c>
      <c r="J162" t="s" s="4">
        <v>145</v>
      </c>
      <c r="K162" t="s" s="4">
        <v>64</v>
      </c>
      <c r="L162" t="s" s="4">
        <v>66</v>
      </c>
      <c r="M162" t="s" s="4">
        <v>156</v>
      </c>
      <c r="N162" t="s" s="4">
        <v>1019</v>
      </c>
      <c r="O162" t="s" s="4">
        <v>231</v>
      </c>
      <c r="P162" t="s" s="4">
        <v>105</v>
      </c>
      <c r="Q162" t="s" s="4">
        <v>71</v>
      </c>
      <c r="R162" t="s" s="4">
        <v>1020</v>
      </c>
      <c r="S162" t="s" s="4">
        <v>73</v>
      </c>
      <c r="T162" t="s" s="4">
        <v>74</v>
      </c>
      <c r="U162" t="s" s="4">
        <v>1016</v>
      </c>
      <c r="V162" t="s" s="4">
        <v>1021</v>
      </c>
    </row>
    <row r="163" ht="45.0" customHeight="true">
      <c r="A163" t="s" s="4">
        <v>1022</v>
      </c>
      <c r="B163" t="s" s="4">
        <v>1015</v>
      </c>
      <c r="C163" t="s" s="4">
        <v>1016</v>
      </c>
      <c r="D163" t="s" s="4">
        <v>1017</v>
      </c>
      <c r="E163" t="s" s="4">
        <v>142</v>
      </c>
      <c r="F163" t="s" s="4">
        <v>143</v>
      </c>
      <c r="G163" t="s" s="4">
        <v>1018</v>
      </c>
      <c r="H163" t="s" s="4">
        <v>63</v>
      </c>
      <c r="I163" t="s" s="4">
        <v>64</v>
      </c>
      <c r="J163" t="s" s="4">
        <v>405</v>
      </c>
      <c r="K163" t="s" s="4">
        <v>64</v>
      </c>
      <c r="L163" t="s" s="4">
        <v>7</v>
      </c>
      <c r="M163" t="s" s="4">
        <v>156</v>
      </c>
      <c r="N163" t="s" s="4">
        <v>1023</v>
      </c>
      <c r="O163" t="s" s="4">
        <v>1024</v>
      </c>
      <c r="P163" t="s" s="4">
        <v>1025</v>
      </c>
      <c r="Q163" t="s" s="4">
        <v>203</v>
      </c>
      <c r="R163" t="s" s="4">
        <v>1026</v>
      </c>
      <c r="S163" t="s" s="4">
        <v>73</v>
      </c>
      <c r="T163" t="s" s="4">
        <v>74</v>
      </c>
      <c r="U163" t="s" s="4">
        <v>1016</v>
      </c>
      <c r="V163" t="s" s="4">
        <v>1021</v>
      </c>
    </row>
    <row r="164" ht="45.0" customHeight="true">
      <c r="A164" t="s" s="4">
        <v>1027</v>
      </c>
      <c r="B164" t="s" s="4">
        <v>1015</v>
      </c>
      <c r="C164" t="s" s="4">
        <v>1016</v>
      </c>
      <c r="D164" t="s" s="4">
        <v>1017</v>
      </c>
      <c r="E164" t="s" s="4">
        <v>142</v>
      </c>
      <c r="F164" t="s" s="4">
        <v>143</v>
      </c>
      <c r="G164" t="s" s="4">
        <v>1018</v>
      </c>
      <c r="H164" t="s" s="4">
        <v>63</v>
      </c>
      <c r="I164" t="s" s="4">
        <v>64</v>
      </c>
      <c r="J164" t="s" s="4">
        <v>586</v>
      </c>
      <c r="K164" t="s" s="4">
        <v>64</v>
      </c>
      <c r="L164" t="s" s="4">
        <v>647</v>
      </c>
      <c r="M164" t="s" s="4">
        <v>120</v>
      </c>
      <c r="N164" t="s" s="4">
        <v>1028</v>
      </c>
      <c r="O164" t="s" s="4">
        <v>1029</v>
      </c>
      <c r="P164" t="s" s="4">
        <v>1030</v>
      </c>
      <c r="Q164" t="s" s="4">
        <v>203</v>
      </c>
      <c r="R164" t="s" s="4">
        <v>1031</v>
      </c>
      <c r="S164" t="s" s="4">
        <v>73</v>
      </c>
      <c r="T164" t="s" s="4">
        <v>74</v>
      </c>
      <c r="U164" t="s" s="4">
        <v>1016</v>
      </c>
      <c r="V164" t="s" s="4">
        <v>1021</v>
      </c>
    </row>
    <row r="165" ht="45.0" customHeight="true">
      <c r="A165" t="s" s="4">
        <v>1032</v>
      </c>
      <c r="B165" t="s" s="4">
        <v>1015</v>
      </c>
      <c r="C165" t="s" s="4">
        <v>1016</v>
      </c>
      <c r="D165" t="s" s="4">
        <v>1017</v>
      </c>
      <c r="E165" t="s" s="4">
        <v>142</v>
      </c>
      <c r="F165" t="s" s="4">
        <v>143</v>
      </c>
      <c r="G165" t="s" s="4">
        <v>1018</v>
      </c>
      <c r="H165" t="s" s="4">
        <v>63</v>
      </c>
      <c r="I165" t="s" s="4">
        <v>64</v>
      </c>
      <c r="J165" t="s" s="4">
        <v>357</v>
      </c>
      <c r="K165" t="s" s="4">
        <v>64</v>
      </c>
      <c r="L165" t="s" s="4">
        <v>641</v>
      </c>
      <c r="M165" t="s" s="4">
        <v>120</v>
      </c>
      <c r="N165" t="s" s="4">
        <v>1033</v>
      </c>
      <c r="O165" t="s" s="4">
        <v>1034</v>
      </c>
      <c r="P165" t="s" s="4">
        <v>1035</v>
      </c>
      <c r="Q165" t="s" s="4">
        <v>203</v>
      </c>
      <c r="R165" t="s" s="4">
        <v>1036</v>
      </c>
      <c r="S165" t="s" s="4">
        <v>73</v>
      </c>
      <c r="T165" t="s" s="4">
        <v>74</v>
      </c>
      <c r="U165" t="s" s="4">
        <v>1016</v>
      </c>
      <c r="V165" t="s" s="4">
        <v>1021</v>
      </c>
    </row>
    <row r="166" ht="45.0" customHeight="true">
      <c r="A166" t="s" s="4">
        <v>1037</v>
      </c>
      <c r="B166" t="s" s="4">
        <v>1015</v>
      </c>
      <c r="C166" t="s" s="4">
        <v>1016</v>
      </c>
      <c r="D166" t="s" s="4">
        <v>1017</v>
      </c>
      <c r="E166" t="s" s="4">
        <v>142</v>
      </c>
      <c r="F166" t="s" s="4">
        <v>143</v>
      </c>
      <c r="G166" t="s" s="4">
        <v>1018</v>
      </c>
      <c r="H166" t="s" s="4">
        <v>63</v>
      </c>
      <c r="I166" t="s" s="4">
        <v>64</v>
      </c>
      <c r="J166" t="s" s="4">
        <v>1038</v>
      </c>
      <c r="K166" t="s" s="4">
        <v>64</v>
      </c>
      <c r="L166" t="s" s="4">
        <v>12</v>
      </c>
      <c r="M166" t="s" s="4">
        <v>120</v>
      </c>
      <c r="N166" t="s" s="4">
        <v>1039</v>
      </c>
      <c r="O166" t="s" s="4">
        <v>772</v>
      </c>
      <c r="P166" t="s" s="4">
        <v>1040</v>
      </c>
      <c r="Q166" t="s" s="4">
        <v>71</v>
      </c>
      <c r="R166" t="s" s="4">
        <v>1041</v>
      </c>
      <c r="S166" t="s" s="4">
        <v>73</v>
      </c>
      <c r="T166" t="s" s="4">
        <v>74</v>
      </c>
      <c r="U166" t="s" s="4">
        <v>1016</v>
      </c>
      <c r="V166" t="s" s="4">
        <v>1021</v>
      </c>
    </row>
    <row r="167" ht="45.0" customHeight="true">
      <c r="A167" t="s" s="4">
        <v>1042</v>
      </c>
      <c r="B167" t="s" s="4">
        <v>1015</v>
      </c>
      <c r="C167" t="s" s="4">
        <v>1016</v>
      </c>
      <c r="D167" t="s" s="4">
        <v>1017</v>
      </c>
      <c r="E167" t="s" s="4">
        <v>142</v>
      </c>
      <c r="F167" t="s" s="4">
        <v>143</v>
      </c>
      <c r="G167" t="s" s="4">
        <v>1018</v>
      </c>
      <c r="H167" t="s" s="4">
        <v>63</v>
      </c>
      <c r="I167" t="s" s="4">
        <v>64</v>
      </c>
      <c r="J167" t="s" s="4">
        <v>83</v>
      </c>
      <c r="K167" t="s" s="4">
        <v>64</v>
      </c>
      <c r="L167" t="s" s="4">
        <v>818</v>
      </c>
      <c r="M167" t="s" s="4">
        <v>120</v>
      </c>
      <c r="N167" t="s" s="4">
        <v>1043</v>
      </c>
      <c r="O167" t="s" s="4">
        <v>122</v>
      </c>
      <c r="P167" t="s" s="4">
        <v>1044</v>
      </c>
      <c r="Q167" t="s" s="4">
        <v>203</v>
      </c>
      <c r="R167" t="s" s="4">
        <v>1045</v>
      </c>
      <c r="S167" t="s" s="4">
        <v>73</v>
      </c>
      <c r="T167" t="s" s="4">
        <v>74</v>
      </c>
      <c r="U167" t="s" s="4">
        <v>1016</v>
      </c>
      <c r="V167" t="s" s="4">
        <v>1021</v>
      </c>
    </row>
    <row r="168" ht="45.0" customHeight="true">
      <c r="A168" t="s" s="4">
        <v>1046</v>
      </c>
      <c r="B168" t="s" s="4">
        <v>1015</v>
      </c>
      <c r="C168" t="s" s="4">
        <v>1016</v>
      </c>
      <c r="D168" t="s" s="4">
        <v>1017</v>
      </c>
      <c r="E168" t="s" s="4">
        <v>142</v>
      </c>
      <c r="F168" t="s" s="4">
        <v>143</v>
      </c>
      <c r="G168" t="s" s="4">
        <v>1018</v>
      </c>
      <c r="H168" t="s" s="4">
        <v>63</v>
      </c>
      <c r="I168" t="s" s="4">
        <v>64</v>
      </c>
      <c r="J168" t="s" s="4">
        <v>214</v>
      </c>
      <c r="K168" t="s" s="4">
        <v>64</v>
      </c>
      <c r="L168" t="s" s="4">
        <v>628</v>
      </c>
      <c r="M168" t="s" s="4">
        <v>120</v>
      </c>
      <c r="N168" t="s" s="4">
        <v>1047</v>
      </c>
      <c r="O168" t="s" s="4">
        <v>292</v>
      </c>
      <c r="P168" t="s" s="4">
        <v>1048</v>
      </c>
      <c r="Q168" t="s" s="4">
        <v>71</v>
      </c>
      <c r="R168" t="s" s="4">
        <v>1049</v>
      </c>
      <c r="S168" t="s" s="4">
        <v>73</v>
      </c>
      <c r="T168" t="s" s="4">
        <v>74</v>
      </c>
      <c r="U168" t="s" s="4">
        <v>1016</v>
      </c>
      <c r="V168" t="s" s="4">
        <v>1021</v>
      </c>
    </row>
    <row r="169" ht="45.0" customHeight="true">
      <c r="A169" t="s" s="4">
        <v>1050</v>
      </c>
      <c r="B169" t="s" s="4">
        <v>1015</v>
      </c>
      <c r="C169" t="s" s="4">
        <v>1016</v>
      </c>
      <c r="D169" t="s" s="4">
        <v>1017</v>
      </c>
      <c r="E169" t="s" s="4">
        <v>142</v>
      </c>
      <c r="F169" t="s" s="4">
        <v>143</v>
      </c>
      <c r="G169" t="s" s="4">
        <v>1018</v>
      </c>
      <c r="H169" t="s" s="4">
        <v>63</v>
      </c>
      <c r="I169" t="s" s="4">
        <v>64</v>
      </c>
      <c r="J169" t="s" s="4">
        <v>134</v>
      </c>
      <c r="K169" t="s" s="4">
        <v>64</v>
      </c>
      <c r="L169" t="s" s="4">
        <v>622</v>
      </c>
      <c r="M169" t="s" s="4">
        <v>120</v>
      </c>
      <c r="N169" t="s" s="4">
        <v>1051</v>
      </c>
      <c r="O169" t="s" s="4">
        <v>466</v>
      </c>
      <c r="P169" t="s" s="4">
        <v>1035</v>
      </c>
      <c r="Q169" t="s" s="4">
        <v>203</v>
      </c>
      <c r="R169" t="s" s="4">
        <v>1052</v>
      </c>
      <c r="S169" t="s" s="4">
        <v>73</v>
      </c>
      <c r="T169" t="s" s="4">
        <v>74</v>
      </c>
      <c r="U169" t="s" s="4">
        <v>1016</v>
      </c>
      <c r="V169" t="s" s="4">
        <v>1021</v>
      </c>
    </row>
    <row r="170" ht="45.0" customHeight="true">
      <c r="A170" t="s" s="4">
        <v>1053</v>
      </c>
      <c r="B170" t="s" s="4">
        <v>1015</v>
      </c>
      <c r="C170" t="s" s="4">
        <v>1016</v>
      </c>
      <c r="D170" t="s" s="4">
        <v>1017</v>
      </c>
      <c r="E170" t="s" s="4">
        <v>142</v>
      </c>
      <c r="F170" t="s" s="4">
        <v>143</v>
      </c>
      <c r="G170" t="s" s="4">
        <v>1054</v>
      </c>
      <c r="H170" t="s" s="4">
        <v>63</v>
      </c>
      <c r="I170" t="s" s="4">
        <v>64</v>
      </c>
      <c r="J170" t="s" s="4">
        <v>65</v>
      </c>
      <c r="K170" t="s" s="4">
        <v>1055</v>
      </c>
      <c r="L170" t="s" s="4">
        <v>6</v>
      </c>
      <c r="M170" t="s" s="4">
        <v>1056</v>
      </c>
      <c r="N170" t="s" s="4">
        <v>1057</v>
      </c>
      <c r="O170" t="s" s="4">
        <v>224</v>
      </c>
      <c r="P170" t="s" s="4">
        <v>551</v>
      </c>
      <c r="Q170" t="s" s="4">
        <v>203</v>
      </c>
      <c r="R170" t="s" s="4">
        <v>1058</v>
      </c>
      <c r="S170" t="s" s="4">
        <v>73</v>
      </c>
      <c r="T170" t="s" s="4">
        <v>74</v>
      </c>
      <c r="U170" t="s" s="4">
        <v>1016</v>
      </c>
      <c r="V170" t="s" s="4">
        <v>1059</v>
      </c>
    </row>
    <row r="171" ht="45.0" customHeight="true">
      <c r="A171" t="s" s="4">
        <v>1060</v>
      </c>
      <c r="B171" t="s" s="4">
        <v>1015</v>
      </c>
      <c r="C171" t="s" s="4">
        <v>1016</v>
      </c>
      <c r="D171" t="s" s="4">
        <v>1017</v>
      </c>
      <c r="E171" t="s" s="4">
        <v>142</v>
      </c>
      <c r="F171" t="s" s="4">
        <v>143</v>
      </c>
      <c r="G171" t="s" s="4">
        <v>1054</v>
      </c>
      <c r="H171" t="s" s="4">
        <v>63</v>
      </c>
      <c r="I171" t="s" s="4">
        <v>64</v>
      </c>
      <c r="J171" t="s" s="4">
        <v>65</v>
      </c>
      <c r="K171" t="s" s="4">
        <v>1055</v>
      </c>
      <c r="L171" t="s" s="4">
        <v>6</v>
      </c>
      <c r="M171" t="s" s="4">
        <v>1061</v>
      </c>
      <c r="N171" t="s" s="4">
        <v>1062</v>
      </c>
      <c r="O171" t="s" s="4">
        <v>122</v>
      </c>
      <c r="P171" t="s" s="4">
        <v>1063</v>
      </c>
      <c r="Q171" t="s" s="4">
        <v>203</v>
      </c>
      <c r="R171" t="s" s="4">
        <v>1064</v>
      </c>
      <c r="S171" t="s" s="4">
        <v>73</v>
      </c>
      <c r="T171" t="s" s="4">
        <v>74</v>
      </c>
      <c r="U171" t="s" s="4">
        <v>1016</v>
      </c>
      <c r="V171" t="s" s="4">
        <v>1059</v>
      </c>
    </row>
    <row r="172" ht="45.0" customHeight="true">
      <c r="A172" t="s" s="4">
        <v>1065</v>
      </c>
      <c r="B172" t="s" s="4">
        <v>1015</v>
      </c>
      <c r="C172" t="s" s="4">
        <v>1016</v>
      </c>
      <c r="D172" t="s" s="4">
        <v>1017</v>
      </c>
      <c r="E172" t="s" s="4">
        <v>142</v>
      </c>
      <c r="F172" t="s" s="4">
        <v>143</v>
      </c>
      <c r="G172" t="s" s="4">
        <v>1054</v>
      </c>
      <c r="H172" t="s" s="4">
        <v>63</v>
      </c>
      <c r="I172" t="s" s="4">
        <v>64</v>
      </c>
      <c r="J172" t="s" s="4">
        <v>65</v>
      </c>
      <c r="K172" t="s" s="4">
        <v>1055</v>
      </c>
      <c r="L172" t="s" s="4">
        <v>8</v>
      </c>
      <c r="M172" t="s" s="4">
        <v>1061</v>
      </c>
      <c r="N172" t="s" s="4">
        <v>1066</v>
      </c>
      <c r="O172" t="s" s="4">
        <v>1067</v>
      </c>
      <c r="P172" t="s" s="4">
        <v>1012</v>
      </c>
      <c r="Q172" t="s" s="4">
        <v>71</v>
      </c>
      <c r="R172" t="s" s="4">
        <v>1068</v>
      </c>
      <c r="S172" t="s" s="4">
        <v>73</v>
      </c>
      <c r="T172" t="s" s="4">
        <v>74</v>
      </c>
      <c r="U172" t="s" s="4">
        <v>1016</v>
      </c>
      <c r="V172" t="s" s="4">
        <v>1059</v>
      </c>
    </row>
    <row r="173" ht="45.0" customHeight="true">
      <c r="A173" t="s" s="4">
        <v>1069</v>
      </c>
      <c r="B173" t="s" s="4">
        <v>1015</v>
      </c>
      <c r="C173" t="s" s="4">
        <v>1016</v>
      </c>
      <c r="D173" t="s" s="4">
        <v>1017</v>
      </c>
      <c r="E173" t="s" s="4">
        <v>142</v>
      </c>
      <c r="F173" t="s" s="4">
        <v>143</v>
      </c>
      <c r="G173" t="s" s="4">
        <v>1054</v>
      </c>
      <c r="H173" t="s" s="4">
        <v>63</v>
      </c>
      <c r="I173" t="s" s="4">
        <v>64</v>
      </c>
      <c r="J173" t="s" s="4">
        <v>65</v>
      </c>
      <c r="K173" t="s" s="4">
        <v>1055</v>
      </c>
      <c r="L173" t="s" s="4">
        <v>66</v>
      </c>
      <c r="M173" t="s" s="4">
        <v>1061</v>
      </c>
      <c r="N173" t="s" s="4">
        <v>1070</v>
      </c>
      <c r="O173" t="s" s="4">
        <v>189</v>
      </c>
      <c r="P173" t="s" s="4">
        <v>105</v>
      </c>
      <c r="Q173" t="s" s="4">
        <v>203</v>
      </c>
      <c r="R173" t="s" s="4">
        <v>1071</v>
      </c>
      <c r="S173" t="s" s="4">
        <v>73</v>
      </c>
      <c r="T173" t="s" s="4">
        <v>74</v>
      </c>
      <c r="U173" t="s" s="4">
        <v>1016</v>
      </c>
      <c r="V173" t="s" s="4">
        <v>1059</v>
      </c>
    </row>
    <row r="174" ht="45.0" customHeight="true">
      <c r="A174" t="s" s="4">
        <v>1072</v>
      </c>
      <c r="B174" t="s" s="4">
        <v>1015</v>
      </c>
      <c r="C174" t="s" s="4">
        <v>1016</v>
      </c>
      <c r="D174" t="s" s="4">
        <v>1017</v>
      </c>
      <c r="E174" t="s" s="4">
        <v>142</v>
      </c>
      <c r="F174" t="s" s="4">
        <v>143</v>
      </c>
      <c r="G174" t="s" s="4">
        <v>1054</v>
      </c>
      <c r="H174" t="s" s="4">
        <v>63</v>
      </c>
      <c r="I174" t="s" s="4">
        <v>64</v>
      </c>
      <c r="J174" t="s" s="4">
        <v>65</v>
      </c>
      <c r="K174" t="s" s="4">
        <v>1055</v>
      </c>
      <c r="L174" t="s" s="4">
        <v>7</v>
      </c>
      <c r="M174" t="s" s="4">
        <v>1073</v>
      </c>
      <c r="N174" t="s" s="4">
        <v>1074</v>
      </c>
      <c r="O174" t="s" s="4">
        <v>483</v>
      </c>
      <c r="P174" t="s" s="4">
        <v>129</v>
      </c>
      <c r="Q174" t="s" s="4">
        <v>203</v>
      </c>
      <c r="R174" t="s" s="4">
        <v>1075</v>
      </c>
      <c r="S174" t="s" s="4">
        <v>73</v>
      </c>
      <c r="T174" t="s" s="4">
        <v>74</v>
      </c>
      <c r="U174" t="s" s="4">
        <v>1016</v>
      </c>
      <c r="V174" t="s" s="4">
        <v>1059</v>
      </c>
    </row>
    <row r="175" ht="45.0" customHeight="true">
      <c r="A175" t="s" s="4">
        <v>1076</v>
      </c>
      <c r="B175" t="s" s="4">
        <v>1015</v>
      </c>
      <c r="C175" t="s" s="4">
        <v>1016</v>
      </c>
      <c r="D175" t="s" s="4">
        <v>1017</v>
      </c>
      <c r="E175" t="s" s="4">
        <v>142</v>
      </c>
      <c r="F175" t="s" s="4">
        <v>143</v>
      </c>
      <c r="G175" t="s" s="4">
        <v>1054</v>
      </c>
      <c r="H175" t="s" s="4">
        <v>63</v>
      </c>
      <c r="I175" t="s" s="4">
        <v>64</v>
      </c>
      <c r="J175" t="s" s="4">
        <v>65</v>
      </c>
      <c r="K175" t="s" s="4">
        <v>1055</v>
      </c>
      <c r="L175" t="s" s="4">
        <v>647</v>
      </c>
      <c r="M175" t="s" s="4">
        <v>1073</v>
      </c>
      <c r="N175" t="s" s="4">
        <v>1077</v>
      </c>
      <c r="O175" t="s" s="4">
        <v>1078</v>
      </c>
      <c r="P175" t="s" s="4">
        <v>105</v>
      </c>
      <c r="Q175" t="s" s="4">
        <v>71</v>
      </c>
      <c r="R175" t="s" s="4">
        <v>1079</v>
      </c>
      <c r="S175" t="s" s="4">
        <v>73</v>
      </c>
      <c r="T175" t="s" s="4">
        <v>74</v>
      </c>
      <c r="U175" t="s" s="4">
        <v>1016</v>
      </c>
      <c r="V175" t="s" s="4">
        <v>1059</v>
      </c>
    </row>
    <row r="176" ht="45.0" customHeight="true">
      <c r="A176" t="s" s="4">
        <v>1080</v>
      </c>
      <c r="B176" t="s" s="4">
        <v>1015</v>
      </c>
      <c r="C176" t="s" s="4">
        <v>1016</v>
      </c>
      <c r="D176" t="s" s="4">
        <v>1017</v>
      </c>
      <c r="E176" t="s" s="4">
        <v>142</v>
      </c>
      <c r="F176" t="s" s="4">
        <v>143</v>
      </c>
      <c r="G176" t="s" s="4">
        <v>1054</v>
      </c>
      <c r="H176" t="s" s="4">
        <v>63</v>
      </c>
      <c r="I176" t="s" s="4">
        <v>64</v>
      </c>
      <c r="J176" t="s" s="4">
        <v>65</v>
      </c>
      <c r="K176" t="s" s="4">
        <v>1055</v>
      </c>
      <c r="L176" t="s" s="4">
        <v>641</v>
      </c>
      <c r="M176" t="s" s="4">
        <v>1073</v>
      </c>
      <c r="N176" t="s" s="4">
        <v>317</v>
      </c>
      <c r="O176" t="s" s="4">
        <v>1081</v>
      </c>
      <c r="P176" t="s" s="4">
        <v>1082</v>
      </c>
      <c r="Q176" t="s" s="4">
        <v>203</v>
      </c>
      <c r="R176" t="s" s="4">
        <v>1083</v>
      </c>
      <c r="S176" t="s" s="4">
        <v>73</v>
      </c>
      <c r="T176" t="s" s="4">
        <v>74</v>
      </c>
      <c r="U176" t="s" s="4">
        <v>1016</v>
      </c>
      <c r="V176" t="s" s="4">
        <v>1059</v>
      </c>
    </row>
    <row r="177" ht="45.0" customHeight="true">
      <c r="A177" t="s" s="4">
        <v>1084</v>
      </c>
      <c r="B177" t="s" s="4">
        <v>1015</v>
      </c>
      <c r="C177" t="s" s="4">
        <v>1016</v>
      </c>
      <c r="D177" t="s" s="4">
        <v>1017</v>
      </c>
      <c r="E177" t="s" s="4">
        <v>142</v>
      </c>
      <c r="F177" t="s" s="4">
        <v>143</v>
      </c>
      <c r="G177" t="s" s="4">
        <v>1054</v>
      </c>
      <c r="H177" t="s" s="4">
        <v>63</v>
      </c>
      <c r="I177" t="s" s="4">
        <v>64</v>
      </c>
      <c r="J177" t="s" s="4">
        <v>65</v>
      </c>
      <c r="K177" t="s" s="4">
        <v>1055</v>
      </c>
      <c r="L177" t="s" s="4">
        <v>633</v>
      </c>
      <c r="M177" t="s" s="4">
        <v>1073</v>
      </c>
      <c r="N177" t="s" s="4">
        <v>1085</v>
      </c>
      <c r="O177" t="s" s="4">
        <v>1086</v>
      </c>
      <c r="P177" t="s" s="4">
        <v>122</v>
      </c>
      <c r="Q177" t="s" s="4">
        <v>71</v>
      </c>
      <c r="R177" t="s" s="4">
        <v>1087</v>
      </c>
      <c r="S177" t="s" s="4">
        <v>73</v>
      </c>
      <c r="T177" t="s" s="4">
        <v>74</v>
      </c>
      <c r="U177" t="s" s="4">
        <v>1016</v>
      </c>
      <c r="V177" t="s" s="4">
        <v>1059</v>
      </c>
    </row>
    <row r="178" ht="45.0" customHeight="true">
      <c r="A178" t="s" s="4">
        <v>1088</v>
      </c>
      <c r="B178" t="s" s="4">
        <v>1015</v>
      </c>
      <c r="C178" t="s" s="4">
        <v>1016</v>
      </c>
      <c r="D178" t="s" s="4">
        <v>1017</v>
      </c>
      <c r="E178" t="s" s="4">
        <v>142</v>
      </c>
      <c r="F178" t="s" s="4">
        <v>143</v>
      </c>
      <c r="G178" t="s" s="4">
        <v>1018</v>
      </c>
      <c r="H178" t="s" s="4">
        <v>63</v>
      </c>
      <c r="I178" t="s" s="4">
        <v>64</v>
      </c>
      <c r="J178" t="s" s="4">
        <v>1089</v>
      </c>
      <c r="K178" t="s" s="4">
        <v>64</v>
      </c>
      <c r="L178" t="s" s="4">
        <v>6</v>
      </c>
      <c r="M178" t="s" s="4">
        <v>156</v>
      </c>
      <c r="N178" t="s" s="4">
        <v>1090</v>
      </c>
      <c r="O178" t="s" s="4">
        <v>224</v>
      </c>
      <c r="P178" t="s" s="4">
        <v>113</v>
      </c>
      <c r="Q178" t="s" s="4">
        <v>71</v>
      </c>
      <c r="R178" t="s" s="4">
        <v>1091</v>
      </c>
      <c r="S178" t="s" s="4">
        <v>73</v>
      </c>
      <c r="T178" t="s" s="4">
        <v>74</v>
      </c>
      <c r="U178" t="s" s="4">
        <v>1016</v>
      </c>
      <c r="V178" t="s" s="4">
        <v>1021</v>
      </c>
    </row>
    <row r="179" ht="45.0" customHeight="true">
      <c r="A179" t="s" s="4">
        <v>1092</v>
      </c>
      <c r="B179" t="s" s="4">
        <v>1015</v>
      </c>
      <c r="C179" t="s" s="4">
        <v>1016</v>
      </c>
      <c r="D179" t="s" s="4">
        <v>1017</v>
      </c>
      <c r="E179" t="s" s="4">
        <v>142</v>
      </c>
      <c r="F179" t="s" s="4">
        <v>143</v>
      </c>
      <c r="G179" t="s" s="4">
        <v>1018</v>
      </c>
      <c r="H179" t="s" s="4">
        <v>63</v>
      </c>
      <c r="I179" t="s" s="4">
        <v>64</v>
      </c>
      <c r="J179" t="s" s="4">
        <v>632</v>
      </c>
      <c r="K179" t="s" s="4">
        <v>64</v>
      </c>
      <c r="L179" t="s" s="4">
        <v>8</v>
      </c>
      <c r="M179" t="s" s="4">
        <v>120</v>
      </c>
      <c r="N179" t="s" s="4">
        <v>1093</v>
      </c>
      <c r="O179" t="s" s="4">
        <v>413</v>
      </c>
      <c r="P179" t="s" s="4">
        <v>1094</v>
      </c>
      <c r="Q179" t="s" s="4">
        <v>203</v>
      </c>
      <c r="R179" t="s" s="4">
        <v>1095</v>
      </c>
      <c r="S179" t="s" s="4">
        <v>73</v>
      </c>
      <c r="T179" t="s" s="4">
        <v>74</v>
      </c>
      <c r="U179" t="s" s="4">
        <v>1016</v>
      </c>
      <c r="V179" t="s" s="4">
        <v>1021</v>
      </c>
    </row>
    <row r="180" ht="45.0" customHeight="true">
      <c r="A180" t="s" s="4">
        <v>1096</v>
      </c>
      <c r="B180" t="s" s="4">
        <v>1015</v>
      </c>
      <c r="C180" t="s" s="4">
        <v>1016</v>
      </c>
      <c r="D180" t="s" s="4">
        <v>1017</v>
      </c>
      <c r="E180" t="s" s="4">
        <v>142</v>
      </c>
      <c r="F180" t="s" s="4">
        <v>143</v>
      </c>
      <c r="G180" t="s" s="4">
        <v>1018</v>
      </c>
      <c r="H180" t="s" s="4">
        <v>63</v>
      </c>
      <c r="I180" t="s" s="4">
        <v>64</v>
      </c>
      <c r="J180" t="s" s="4">
        <v>1097</v>
      </c>
      <c r="K180" t="s" s="4">
        <v>64</v>
      </c>
      <c r="L180" t="s" s="4">
        <v>633</v>
      </c>
      <c r="M180" t="s" s="4">
        <v>120</v>
      </c>
      <c r="N180" t="s" s="4">
        <v>1098</v>
      </c>
      <c r="O180" t="s" s="4">
        <v>1099</v>
      </c>
      <c r="P180" t="s" s="4">
        <v>1100</v>
      </c>
      <c r="Q180" t="s" s="4">
        <v>71</v>
      </c>
      <c r="R180" t="s" s="4">
        <v>1101</v>
      </c>
      <c r="S180" t="s" s="4">
        <v>73</v>
      </c>
      <c r="T180" t="s" s="4">
        <v>74</v>
      </c>
      <c r="U180" t="s" s="4">
        <v>1016</v>
      </c>
      <c r="V180" t="s" s="4">
        <v>1021</v>
      </c>
    </row>
    <row r="181" ht="45.0" customHeight="true">
      <c r="A181" t="s" s="4">
        <v>1102</v>
      </c>
      <c r="B181" t="s" s="4">
        <v>1015</v>
      </c>
      <c r="C181" t="s" s="4">
        <v>1016</v>
      </c>
      <c r="D181" t="s" s="4">
        <v>1017</v>
      </c>
      <c r="E181" t="s" s="4">
        <v>142</v>
      </c>
      <c r="F181" t="s" s="4">
        <v>143</v>
      </c>
      <c r="G181" t="s" s="4">
        <v>1018</v>
      </c>
      <c r="H181" t="s" s="4">
        <v>63</v>
      </c>
      <c r="I181" t="s" s="4">
        <v>64</v>
      </c>
      <c r="J181" t="s" s="4">
        <v>529</v>
      </c>
      <c r="K181" t="s" s="4">
        <v>64</v>
      </c>
      <c r="L181" t="s" s="4">
        <v>146</v>
      </c>
      <c r="M181" t="s" s="4">
        <v>120</v>
      </c>
      <c r="N181" t="s" s="4">
        <v>1103</v>
      </c>
      <c r="O181" t="s" s="4">
        <v>105</v>
      </c>
      <c r="P181" t="s" s="4">
        <v>113</v>
      </c>
      <c r="Q181" t="s" s="4">
        <v>71</v>
      </c>
      <c r="R181" t="s" s="4">
        <v>1104</v>
      </c>
      <c r="S181" t="s" s="4">
        <v>73</v>
      </c>
      <c r="T181" t="s" s="4">
        <v>74</v>
      </c>
      <c r="U181" t="s" s="4">
        <v>1016</v>
      </c>
      <c r="V181" t="s" s="4">
        <v>1021</v>
      </c>
    </row>
    <row r="182" ht="45.0" customHeight="true">
      <c r="A182" t="s" s="4">
        <v>1105</v>
      </c>
      <c r="B182" t="s" s="4">
        <v>1015</v>
      </c>
      <c r="C182" t="s" s="4">
        <v>1016</v>
      </c>
      <c r="D182" t="s" s="4">
        <v>1017</v>
      </c>
      <c r="E182" t="s" s="4">
        <v>142</v>
      </c>
      <c r="F182" t="s" s="4">
        <v>143</v>
      </c>
      <c r="G182" t="s" s="4">
        <v>1018</v>
      </c>
      <c r="H182" t="s" s="4">
        <v>63</v>
      </c>
      <c r="I182" t="s" s="4">
        <v>64</v>
      </c>
      <c r="J182" t="s" s="4">
        <v>344</v>
      </c>
      <c r="K182" t="s" s="4">
        <v>64</v>
      </c>
      <c r="L182" t="s" s="4">
        <v>9</v>
      </c>
      <c r="M182" t="s" s="4">
        <v>120</v>
      </c>
      <c r="N182" t="s" s="4">
        <v>1106</v>
      </c>
      <c r="O182" t="s" s="4">
        <v>231</v>
      </c>
      <c r="P182" t="s" s="4">
        <v>292</v>
      </c>
      <c r="Q182" t="s" s="4">
        <v>203</v>
      </c>
      <c r="R182" t="s" s="4">
        <v>1107</v>
      </c>
      <c r="S182" t="s" s="4">
        <v>73</v>
      </c>
      <c r="T182" t="s" s="4">
        <v>74</v>
      </c>
      <c r="U182" t="s" s="4">
        <v>1016</v>
      </c>
      <c r="V182" t="s" s="4">
        <v>1021</v>
      </c>
    </row>
    <row r="183" ht="45.0" customHeight="true">
      <c r="A183" t="s" s="4">
        <v>1108</v>
      </c>
      <c r="B183" t="s" s="4">
        <v>1015</v>
      </c>
      <c r="C183" t="s" s="4">
        <v>1016</v>
      </c>
      <c r="D183" t="s" s="4">
        <v>1017</v>
      </c>
      <c r="E183" t="s" s="4">
        <v>142</v>
      </c>
      <c r="F183" t="s" s="4">
        <v>143</v>
      </c>
      <c r="G183" t="s" s="4">
        <v>1018</v>
      </c>
      <c r="H183" t="s" s="4">
        <v>63</v>
      </c>
      <c r="I183" t="s" s="4">
        <v>64</v>
      </c>
      <c r="J183" t="s" s="4">
        <v>1109</v>
      </c>
      <c r="K183" t="s" s="4">
        <v>64</v>
      </c>
      <c r="L183" t="s" s="4">
        <v>10</v>
      </c>
      <c r="M183" t="s" s="4">
        <v>120</v>
      </c>
      <c r="N183" t="s" s="4">
        <v>1110</v>
      </c>
      <c r="O183" t="s" s="4">
        <v>224</v>
      </c>
      <c r="P183" t="s" s="4">
        <v>551</v>
      </c>
      <c r="Q183" t="s" s="4">
        <v>71</v>
      </c>
      <c r="R183" t="s" s="4">
        <v>1111</v>
      </c>
      <c r="S183" t="s" s="4">
        <v>73</v>
      </c>
      <c r="T183" t="s" s="4">
        <v>74</v>
      </c>
      <c r="U183" t="s" s="4">
        <v>1016</v>
      </c>
      <c r="V183" t="s" s="4">
        <v>1021</v>
      </c>
    </row>
    <row r="184" ht="45.0" customHeight="true">
      <c r="A184" t="s" s="4">
        <v>1112</v>
      </c>
      <c r="B184" t="s" s="4">
        <v>1015</v>
      </c>
      <c r="C184" t="s" s="4">
        <v>1016</v>
      </c>
      <c r="D184" t="s" s="4">
        <v>1017</v>
      </c>
      <c r="E184" t="s" s="4">
        <v>142</v>
      </c>
      <c r="F184" t="s" s="4">
        <v>143</v>
      </c>
      <c r="G184" t="s" s="4">
        <v>1018</v>
      </c>
      <c r="H184" t="s" s="4">
        <v>63</v>
      </c>
      <c r="I184" t="s" s="4">
        <v>64</v>
      </c>
      <c r="J184" t="s" s="4">
        <v>118</v>
      </c>
      <c r="K184" t="s" s="4">
        <v>64</v>
      </c>
      <c r="L184" t="s" s="4">
        <v>616</v>
      </c>
      <c r="M184" t="s" s="4">
        <v>120</v>
      </c>
      <c r="N184" t="s" s="4">
        <v>1113</v>
      </c>
      <c r="O184" t="s" s="4">
        <v>129</v>
      </c>
      <c r="P184" t="s" s="4">
        <v>245</v>
      </c>
      <c r="Q184" t="s" s="4">
        <v>203</v>
      </c>
      <c r="R184" t="s" s="4">
        <v>1114</v>
      </c>
      <c r="S184" t="s" s="4">
        <v>73</v>
      </c>
      <c r="T184" t="s" s="4">
        <v>74</v>
      </c>
      <c r="U184" t="s" s="4">
        <v>1016</v>
      </c>
      <c r="V184" t="s" s="4">
        <v>1021</v>
      </c>
    </row>
    <row r="185" ht="45.0" customHeight="true">
      <c r="A185" t="s" s="4">
        <v>1115</v>
      </c>
      <c r="B185" t="s" s="4">
        <v>1015</v>
      </c>
      <c r="C185" t="s" s="4">
        <v>1016</v>
      </c>
      <c r="D185" t="s" s="4">
        <v>1017</v>
      </c>
      <c r="E185" t="s" s="4">
        <v>142</v>
      </c>
      <c r="F185" t="s" s="4">
        <v>143</v>
      </c>
      <c r="G185" t="s" s="4">
        <v>1018</v>
      </c>
      <c r="H185" t="s" s="4">
        <v>63</v>
      </c>
      <c r="I185" t="s" s="4">
        <v>64</v>
      </c>
      <c r="J185" t="s" s="4">
        <v>110</v>
      </c>
      <c r="K185" t="s" s="4">
        <v>64</v>
      </c>
      <c r="L185" t="s" s="4">
        <v>608</v>
      </c>
      <c r="M185" t="s" s="4">
        <v>120</v>
      </c>
      <c r="N185" t="s" s="4">
        <v>201</v>
      </c>
      <c r="O185" t="s" s="4">
        <v>1116</v>
      </c>
      <c r="P185" t="s" s="4">
        <v>98</v>
      </c>
      <c r="Q185" t="s" s="4">
        <v>203</v>
      </c>
      <c r="R185" t="s" s="4">
        <v>1117</v>
      </c>
      <c r="S185" t="s" s="4">
        <v>73</v>
      </c>
      <c r="T185" t="s" s="4">
        <v>74</v>
      </c>
      <c r="U185" t="s" s="4">
        <v>1016</v>
      </c>
      <c r="V185" t="s" s="4">
        <v>1021</v>
      </c>
    </row>
    <row r="186" ht="45.0" customHeight="true">
      <c r="A186" t="s" s="4">
        <v>1118</v>
      </c>
      <c r="B186" t="s" s="4">
        <v>1015</v>
      </c>
      <c r="C186" t="s" s="4">
        <v>1016</v>
      </c>
      <c r="D186" t="s" s="4">
        <v>1017</v>
      </c>
      <c r="E186" t="s" s="4">
        <v>142</v>
      </c>
      <c r="F186" t="s" s="4">
        <v>143</v>
      </c>
      <c r="G186" t="s" s="4">
        <v>1018</v>
      </c>
      <c r="H186" t="s" s="4">
        <v>63</v>
      </c>
      <c r="I186" t="s" s="4">
        <v>64</v>
      </c>
      <c r="J186" t="s" s="4">
        <v>1119</v>
      </c>
      <c r="K186" t="s" s="4">
        <v>64</v>
      </c>
      <c r="L186" t="s" s="4">
        <v>425</v>
      </c>
      <c r="M186" t="s" s="4">
        <v>120</v>
      </c>
      <c r="N186" t="s" s="4">
        <v>1120</v>
      </c>
      <c r="O186" t="s" s="4">
        <v>551</v>
      </c>
      <c r="P186" t="s" s="4">
        <v>149</v>
      </c>
      <c r="Q186" t="s" s="4">
        <v>203</v>
      </c>
      <c r="R186" t="s" s="4">
        <v>1121</v>
      </c>
      <c r="S186" t="s" s="4">
        <v>73</v>
      </c>
      <c r="T186" t="s" s="4">
        <v>74</v>
      </c>
      <c r="U186" t="s" s="4">
        <v>1016</v>
      </c>
      <c r="V186" t="s" s="4">
        <v>1021</v>
      </c>
    </row>
    <row r="187" ht="45.0" customHeight="true">
      <c r="A187" t="s" s="4">
        <v>1122</v>
      </c>
      <c r="B187" t="s" s="4">
        <v>1015</v>
      </c>
      <c r="C187" t="s" s="4">
        <v>1016</v>
      </c>
      <c r="D187" t="s" s="4">
        <v>1017</v>
      </c>
      <c r="E187" t="s" s="4">
        <v>142</v>
      </c>
      <c r="F187" t="s" s="4">
        <v>143</v>
      </c>
      <c r="G187" t="s" s="4">
        <v>1018</v>
      </c>
      <c r="H187" t="s" s="4">
        <v>63</v>
      </c>
      <c r="I187" t="s" s="4">
        <v>64</v>
      </c>
      <c r="J187" t="s" s="4">
        <v>678</v>
      </c>
      <c r="K187" t="s" s="4">
        <v>64</v>
      </c>
      <c r="L187" t="s" s="4">
        <v>418</v>
      </c>
      <c r="M187" t="s" s="4">
        <v>156</v>
      </c>
      <c r="N187" t="s" s="4">
        <v>1123</v>
      </c>
      <c r="O187" t="s" s="4">
        <v>224</v>
      </c>
      <c r="P187" t="s" s="4">
        <v>551</v>
      </c>
      <c r="Q187" t="s" s="4">
        <v>71</v>
      </c>
      <c r="R187" t="s" s="4">
        <v>1124</v>
      </c>
      <c r="S187" t="s" s="4">
        <v>73</v>
      </c>
      <c r="T187" t="s" s="4">
        <v>74</v>
      </c>
      <c r="U187" t="s" s="4">
        <v>1016</v>
      </c>
      <c r="V187" t="s" s="4">
        <v>1021</v>
      </c>
    </row>
    <row r="188" ht="45.0" customHeight="true">
      <c r="A188" t="s" s="4">
        <v>1125</v>
      </c>
      <c r="B188" t="s" s="4">
        <v>1015</v>
      </c>
      <c r="C188" t="s" s="4">
        <v>1016</v>
      </c>
      <c r="D188" t="s" s="4">
        <v>1017</v>
      </c>
      <c r="E188" t="s" s="4">
        <v>142</v>
      </c>
      <c r="F188" t="s" s="4">
        <v>143</v>
      </c>
      <c r="G188" t="s" s="4">
        <v>1054</v>
      </c>
      <c r="H188" t="s" s="4">
        <v>63</v>
      </c>
      <c r="I188" t="s" s="4">
        <v>64</v>
      </c>
      <c r="J188" t="s" s="4">
        <v>65</v>
      </c>
      <c r="K188" t="s" s="4">
        <v>1055</v>
      </c>
      <c r="L188" t="s" s="4">
        <v>7</v>
      </c>
      <c r="M188" t="s" s="4">
        <v>1061</v>
      </c>
      <c r="N188" t="s" s="4">
        <v>1126</v>
      </c>
      <c r="O188" t="s" s="4">
        <v>1127</v>
      </c>
      <c r="P188" t="s" s="4">
        <v>643</v>
      </c>
      <c r="Q188" t="s" s="4">
        <v>71</v>
      </c>
      <c r="R188" t="s" s="4">
        <v>1128</v>
      </c>
      <c r="S188" t="s" s="4">
        <v>73</v>
      </c>
      <c r="T188" t="s" s="4">
        <v>74</v>
      </c>
      <c r="U188" t="s" s="4">
        <v>1016</v>
      </c>
      <c r="V188" t="s" s="4">
        <v>1059</v>
      </c>
    </row>
    <row r="189" ht="45.0" customHeight="true">
      <c r="A189" t="s" s="4">
        <v>1129</v>
      </c>
      <c r="B189" t="s" s="4">
        <v>1015</v>
      </c>
      <c r="C189" t="s" s="4">
        <v>1016</v>
      </c>
      <c r="D189" t="s" s="4">
        <v>1017</v>
      </c>
      <c r="E189" t="s" s="4">
        <v>142</v>
      </c>
      <c r="F189" t="s" s="4">
        <v>143</v>
      </c>
      <c r="G189" t="s" s="4">
        <v>1054</v>
      </c>
      <c r="H189" t="s" s="4">
        <v>63</v>
      </c>
      <c r="I189" t="s" s="4">
        <v>64</v>
      </c>
      <c r="J189" t="s" s="4">
        <v>65</v>
      </c>
      <c r="K189" t="s" s="4">
        <v>1055</v>
      </c>
      <c r="L189" t="s" s="4">
        <v>647</v>
      </c>
      <c r="M189" t="s" s="4">
        <v>1061</v>
      </c>
      <c r="N189" t="s" s="4">
        <v>1130</v>
      </c>
      <c r="O189" t="s" s="4">
        <v>878</v>
      </c>
      <c r="P189" t="s" s="4">
        <v>1131</v>
      </c>
      <c r="Q189" t="s" s="4">
        <v>203</v>
      </c>
      <c r="R189" t="s" s="4">
        <v>1132</v>
      </c>
      <c r="S189" t="s" s="4">
        <v>73</v>
      </c>
      <c r="T189" t="s" s="4">
        <v>74</v>
      </c>
      <c r="U189" t="s" s="4">
        <v>1016</v>
      </c>
      <c r="V189" t="s" s="4">
        <v>1059</v>
      </c>
    </row>
    <row r="190" ht="45.0" customHeight="true">
      <c r="A190" t="s" s="4">
        <v>1133</v>
      </c>
      <c r="B190" t="s" s="4">
        <v>1015</v>
      </c>
      <c r="C190" t="s" s="4">
        <v>1016</v>
      </c>
      <c r="D190" t="s" s="4">
        <v>1017</v>
      </c>
      <c r="E190" t="s" s="4">
        <v>142</v>
      </c>
      <c r="F190" t="s" s="4">
        <v>143</v>
      </c>
      <c r="G190" t="s" s="4">
        <v>1054</v>
      </c>
      <c r="H190" t="s" s="4">
        <v>63</v>
      </c>
      <c r="I190" t="s" s="4">
        <v>64</v>
      </c>
      <c r="J190" t="s" s="4">
        <v>65</v>
      </c>
      <c r="K190" t="s" s="4">
        <v>1055</v>
      </c>
      <c r="L190" t="s" s="4">
        <v>6</v>
      </c>
      <c r="M190" t="s" s="4">
        <v>1134</v>
      </c>
      <c r="N190" t="s" s="4">
        <v>1135</v>
      </c>
      <c r="O190" t="s" s="4">
        <v>1136</v>
      </c>
      <c r="P190" t="s" s="4">
        <v>635</v>
      </c>
      <c r="Q190" t="s" s="4">
        <v>203</v>
      </c>
      <c r="R190" t="s" s="4">
        <v>1137</v>
      </c>
      <c r="S190" t="s" s="4">
        <v>73</v>
      </c>
      <c r="T190" t="s" s="4">
        <v>74</v>
      </c>
      <c r="U190" t="s" s="4">
        <v>1016</v>
      </c>
      <c r="V190" t="s" s="4">
        <v>1059</v>
      </c>
    </row>
    <row r="191" ht="45.0" customHeight="true">
      <c r="A191" t="s" s="4">
        <v>1138</v>
      </c>
      <c r="B191" t="s" s="4">
        <v>1015</v>
      </c>
      <c r="C191" t="s" s="4">
        <v>1016</v>
      </c>
      <c r="D191" t="s" s="4">
        <v>1017</v>
      </c>
      <c r="E191" t="s" s="4">
        <v>142</v>
      </c>
      <c r="F191" t="s" s="4">
        <v>143</v>
      </c>
      <c r="G191" t="s" s="4">
        <v>1054</v>
      </c>
      <c r="H191" t="s" s="4">
        <v>63</v>
      </c>
      <c r="I191" t="s" s="4">
        <v>64</v>
      </c>
      <c r="J191" t="s" s="4">
        <v>65</v>
      </c>
      <c r="K191" t="s" s="4">
        <v>1055</v>
      </c>
      <c r="L191" t="s" s="4">
        <v>6</v>
      </c>
      <c r="M191" t="s" s="4">
        <v>1139</v>
      </c>
      <c r="N191" t="s" s="4">
        <v>1140</v>
      </c>
      <c r="O191" t="s" s="4">
        <v>545</v>
      </c>
      <c r="P191" t="s" s="4">
        <v>244</v>
      </c>
      <c r="Q191" t="s" s="4">
        <v>203</v>
      </c>
      <c r="R191" t="s" s="4">
        <v>1141</v>
      </c>
      <c r="S191" t="s" s="4">
        <v>73</v>
      </c>
      <c r="T191" t="s" s="4">
        <v>74</v>
      </c>
      <c r="U191" t="s" s="4">
        <v>1016</v>
      </c>
      <c r="V191" t="s" s="4">
        <v>1059</v>
      </c>
    </row>
    <row r="192" ht="45.0" customHeight="true">
      <c r="A192" t="s" s="4">
        <v>1142</v>
      </c>
      <c r="B192" t="s" s="4">
        <v>1015</v>
      </c>
      <c r="C192" t="s" s="4">
        <v>1016</v>
      </c>
      <c r="D192" t="s" s="4">
        <v>1017</v>
      </c>
      <c r="E192" t="s" s="4">
        <v>142</v>
      </c>
      <c r="F192" t="s" s="4">
        <v>143</v>
      </c>
      <c r="G192" t="s" s="4">
        <v>1054</v>
      </c>
      <c r="H192" t="s" s="4">
        <v>63</v>
      </c>
      <c r="I192" t="s" s="4">
        <v>64</v>
      </c>
      <c r="J192" t="s" s="4">
        <v>65</v>
      </c>
      <c r="K192" t="s" s="4">
        <v>1055</v>
      </c>
      <c r="L192" t="s" s="4">
        <v>146</v>
      </c>
      <c r="M192" t="s" s="4">
        <v>1143</v>
      </c>
      <c r="N192" t="s" s="4">
        <v>1144</v>
      </c>
      <c r="O192" t="s" s="4">
        <v>1145</v>
      </c>
      <c r="P192" t="s" s="4">
        <v>1146</v>
      </c>
      <c r="Q192" t="s" s="4">
        <v>203</v>
      </c>
      <c r="R192" t="s" s="4">
        <v>1147</v>
      </c>
      <c r="S192" t="s" s="4">
        <v>73</v>
      </c>
      <c r="T192" t="s" s="4">
        <v>74</v>
      </c>
      <c r="U192" t="s" s="4">
        <v>1016</v>
      </c>
      <c r="V192" t="s" s="4">
        <v>1059</v>
      </c>
    </row>
    <row r="193" ht="45.0" customHeight="true">
      <c r="A193" t="s" s="4">
        <v>1148</v>
      </c>
      <c r="B193" t="s" s="4">
        <v>1015</v>
      </c>
      <c r="C193" t="s" s="4">
        <v>1016</v>
      </c>
      <c r="D193" t="s" s="4">
        <v>1017</v>
      </c>
      <c r="E193" t="s" s="4">
        <v>142</v>
      </c>
      <c r="F193" t="s" s="4">
        <v>143</v>
      </c>
      <c r="G193" t="s" s="4">
        <v>1018</v>
      </c>
      <c r="H193" t="s" s="4">
        <v>63</v>
      </c>
      <c r="I193" t="s" s="4">
        <v>64</v>
      </c>
      <c r="J193" t="s" s="4">
        <v>93</v>
      </c>
      <c r="K193" t="s" s="4">
        <v>64</v>
      </c>
      <c r="L193" t="s" s="4">
        <v>1002</v>
      </c>
      <c r="M193" t="s" s="4">
        <v>120</v>
      </c>
      <c r="N193" t="s" s="4">
        <v>1149</v>
      </c>
      <c r="O193" t="s" s="4">
        <v>105</v>
      </c>
      <c r="P193" t="s" s="4">
        <v>129</v>
      </c>
      <c r="Q193" t="s" s="4">
        <v>203</v>
      </c>
      <c r="R193" t="s" s="4">
        <v>1150</v>
      </c>
      <c r="S193" t="s" s="4">
        <v>73</v>
      </c>
      <c r="T193" t="s" s="4">
        <v>74</v>
      </c>
      <c r="U193" t="s" s="4">
        <v>1016</v>
      </c>
      <c r="V193" t="s" s="4">
        <v>1021</v>
      </c>
    </row>
    <row r="194" ht="45.0" customHeight="true">
      <c r="A194" t="s" s="4">
        <v>1151</v>
      </c>
      <c r="B194" t="s" s="4">
        <v>1015</v>
      </c>
      <c r="C194" t="s" s="4">
        <v>1016</v>
      </c>
      <c r="D194" t="s" s="4">
        <v>1017</v>
      </c>
      <c r="E194" t="s" s="4">
        <v>142</v>
      </c>
      <c r="F194" t="s" s="4">
        <v>143</v>
      </c>
      <c r="G194" t="s" s="4">
        <v>1018</v>
      </c>
      <c r="H194" t="s" s="4">
        <v>63</v>
      </c>
      <c r="I194" t="s" s="4">
        <v>64</v>
      </c>
      <c r="J194" t="s" s="4">
        <v>1152</v>
      </c>
      <c r="K194" t="s" s="4">
        <v>64</v>
      </c>
      <c r="L194" t="s" s="4">
        <v>833</v>
      </c>
      <c r="M194" t="s" s="4">
        <v>120</v>
      </c>
      <c r="N194" t="s" s="4">
        <v>1153</v>
      </c>
      <c r="O194" t="s" s="4">
        <v>292</v>
      </c>
      <c r="P194" t="s" s="4">
        <v>1154</v>
      </c>
      <c r="Q194" t="s" s="4">
        <v>71</v>
      </c>
      <c r="R194" t="s" s="4">
        <v>1155</v>
      </c>
      <c r="S194" t="s" s="4">
        <v>73</v>
      </c>
      <c r="T194" t="s" s="4">
        <v>74</v>
      </c>
      <c r="U194" t="s" s="4">
        <v>1016</v>
      </c>
      <c r="V194" t="s" s="4">
        <v>1021</v>
      </c>
    </row>
    <row r="195" ht="45.0" customHeight="true">
      <c r="A195" t="s" s="4">
        <v>1156</v>
      </c>
      <c r="B195" t="s" s="4">
        <v>1015</v>
      </c>
      <c r="C195" t="s" s="4">
        <v>1016</v>
      </c>
      <c r="D195" t="s" s="4">
        <v>1017</v>
      </c>
      <c r="E195" t="s" s="4">
        <v>142</v>
      </c>
      <c r="F195" t="s" s="4">
        <v>143</v>
      </c>
      <c r="G195" t="s" s="4">
        <v>1018</v>
      </c>
      <c r="H195" t="s" s="4">
        <v>63</v>
      </c>
      <c r="I195" t="s" s="4">
        <v>64</v>
      </c>
      <c r="J195" t="s" s="4">
        <v>1157</v>
      </c>
      <c r="K195" t="s" s="4">
        <v>64</v>
      </c>
      <c r="L195" t="s" s="4">
        <v>11</v>
      </c>
      <c r="M195" t="s" s="4">
        <v>120</v>
      </c>
      <c r="N195" t="s" s="4">
        <v>1158</v>
      </c>
      <c r="O195" t="s" s="4">
        <v>420</v>
      </c>
      <c r="P195" t="s" s="4">
        <v>494</v>
      </c>
      <c r="Q195" t="s" s="4">
        <v>203</v>
      </c>
      <c r="R195" t="s" s="4">
        <v>1159</v>
      </c>
      <c r="S195" t="s" s="4">
        <v>73</v>
      </c>
      <c r="T195" t="s" s="4">
        <v>74</v>
      </c>
      <c r="U195" t="s" s="4">
        <v>1016</v>
      </c>
      <c r="V195" t="s" s="4">
        <v>1021</v>
      </c>
    </row>
    <row r="196" ht="45.0" customHeight="true">
      <c r="A196" t="s" s="4">
        <v>1160</v>
      </c>
      <c r="B196" t="s" s="4">
        <v>1015</v>
      </c>
      <c r="C196" t="s" s="4">
        <v>1016</v>
      </c>
      <c r="D196" t="s" s="4">
        <v>1017</v>
      </c>
      <c r="E196" t="s" s="4">
        <v>142</v>
      </c>
      <c r="F196" t="s" s="4">
        <v>143</v>
      </c>
      <c r="G196" t="s" s="4">
        <v>1018</v>
      </c>
      <c r="H196" t="s" s="4">
        <v>63</v>
      </c>
      <c r="I196" t="s" s="4">
        <v>64</v>
      </c>
      <c r="J196" t="s" s="4">
        <v>154</v>
      </c>
      <c r="K196" t="s" s="4">
        <v>64</v>
      </c>
      <c r="L196" t="s" s="4">
        <v>411</v>
      </c>
      <c r="M196" t="s" s="4">
        <v>156</v>
      </c>
      <c r="N196" t="s" s="4">
        <v>1161</v>
      </c>
      <c r="O196" t="s" s="4">
        <v>105</v>
      </c>
      <c r="P196" t="s" s="4">
        <v>1162</v>
      </c>
      <c r="Q196" t="s" s="4">
        <v>203</v>
      </c>
      <c r="R196" t="s" s="4">
        <v>1163</v>
      </c>
      <c r="S196" t="s" s="4">
        <v>73</v>
      </c>
      <c r="T196" t="s" s="4">
        <v>74</v>
      </c>
      <c r="U196" t="s" s="4">
        <v>1016</v>
      </c>
      <c r="V196" t="s" s="4">
        <v>1021</v>
      </c>
    </row>
    <row r="197" ht="45.0" customHeight="true">
      <c r="A197" t="s" s="4">
        <v>1164</v>
      </c>
      <c r="B197" t="s" s="4">
        <v>1015</v>
      </c>
      <c r="C197" t="s" s="4">
        <v>1016</v>
      </c>
      <c r="D197" t="s" s="4">
        <v>1017</v>
      </c>
      <c r="E197" t="s" s="4">
        <v>142</v>
      </c>
      <c r="F197" t="s" s="4">
        <v>143</v>
      </c>
      <c r="G197" t="s" s="4">
        <v>1018</v>
      </c>
      <c r="H197" t="s" s="4">
        <v>63</v>
      </c>
      <c r="I197" t="s" s="4">
        <v>64</v>
      </c>
      <c r="J197" t="s" s="4">
        <v>444</v>
      </c>
      <c r="K197" t="s" s="4">
        <v>64</v>
      </c>
      <c r="L197" t="s" s="4">
        <v>406</v>
      </c>
      <c r="M197" t="s" s="4">
        <v>156</v>
      </c>
      <c r="N197" t="s" s="4">
        <v>1165</v>
      </c>
      <c r="O197" t="s" s="4">
        <v>255</v>
      </c>
      <c r="P197" t="s" s="4">
        <v>1166</v>
      </c>
      <c r="Q197" t="s" s="4">
        <v>71</v>
      </c>
      <c r="R197" t="s" s="4">
        <v>1167</v>
      </c>
      <c r="S197" t="s" s="4">
        <v>73</v>
      </c>
      <c r="T197" t="s" s="4">
        <v>74</v>
      </c>
      <c r="U197" t="s" s="4">
        <v>1016</v>
      </c>
      <c r="V197" t="s" s="4">
        <v>1021</v>
      </c>
    </row>
    <row r="198" ht="45.0" customHeight="true">
      <c r="A198" t="s" s="4">
        <v>1168</v>
      </c>
      <c r="B198" t="s" s="4">
        <v>1015</v>
      </c>
      <c r="C198" t="s" s="4">
        <v>1016</v>
      </c>
      <c r="D198" t="s" s="4">
        <v>1017</v>
      </c>
      <c r="E198" t="s" s="4">
        <v>142</v>
      </c>
      <c r="F198" t="s" s="4">
        <v>143</v>
      </c>
      <c r="G198" t="s" s="4">
        <v>1018</v>
      </c>
      <c r="H198" t="s" s="4">
        <v>63</v>
      </c>
      <c r="I198" t="s" s="4">
        <v>64</v>
      </c>
      <c r="J198" t="s" s="4">
        <v>431</v>
      </c>
      <c r="K198" t="s" s="4">
        <v>64</v>
      </c>
      <c r="L198" t="s" s="4">
        <v>997</v>
      </c>
      <c r="M198" t="s" s="4">
        <v>120</v>
      </c>
      <c r="N198" t="s" s="4">
        <v>371</v>
      </c>
      <c r="O198" t="s" s="4">
        <v>983</v>
      </c>
      <c r="P198" t="s" s="4">
        <v>1169</v>
      </c>
      <c r="Q198" t="s" s="4">
        <v>71</v>
      </c>
      <c r="R198" t="s" s="4">
        <v>1170</v>
      </c>
      <c r="S198" t="s" s="4">
        <v>73</v>
      </c>
      <c r="T198" t="s" s="4">
        <v>74</v>
      </c>
      <c r="U198" t="s" s="4">
        <v>1016</v>
      </c>
      <c r="V198" t="s" s="4">
        <v>1021</v>
      </c>
    </row>
    <row r="199" ht="45.0" customHeight="true">
      <c r="A199" t="s" s="4">
        <v>1171</v>
      </c>
      <c r="B199" t="s" s="4">
        <v>1015</v>
      </c>
      <c r="C199" t="s" s="4">
        <v>1016</v>
      </c>
      <c r="D199" t="s" s="4">
        <v>1017</v>
      </c>
      <c r="E199" t="s" s="4">
        <v>142</v>
      </c>
      <c r="F199" t="s" s="4">
        <v>143</v>
      </c>
      <c r="G199" t="s" s="4">
        <v>1018</v>
      </c>
      <c r="H199" t="s" s="4">
        <v>63</v>
      </c>
      <c r="I199" t="s" s="4">
        <v>64</v>
      </c>
      <c r="J199" t="s" s="4">
        <v>241</v>
      </c>
      <c r="K199" t="s" s="4">
        <v>64</v>
      </c>
      <c r="L199" t="s" s="4">
        <v>992</v>
      </c>
      <c r="M199" t="s" s="4">
        <v>120</v>
      </c>
      <c r="N199" t="s" s="4">
        <v>1172</v>
      </c>
      <c r="O199" t="s" s="4">
        <v>1173</v>
      </c>
      <c r="P199" t="s" s="4">
        <v>636</v>
      </c>
      <c r="Q199" t="s" s="4">
        <v>203</v>
      </c>
      <c r="R199" t="s" s="4">
        <v>1174</v>
      </c>
      <c r="S199" t="s" s="4">
        <v>73</v>
      </c>
      <c r="T199" t="s" s="4">
        <v>74</v>
      </c>
      <c r="U199" t="s" s="4">
        <v>1016</v>
      </c>
      <c r="V199" t="s" s="4">
        <v>1021</v>
      </c>
    </row>
    <row r="200" ht="45.0" customHeight="true">
      <c r="A200" t="s" s="4">
        <v>1175</v>
      </c>
      <c r="B200" t="s" s="4">
        <v>1015</v>
      </c>
      <c r="C200" t="s" s="4">
        <v>1016</v>
      </c>
      <c r="D200" t="s" s="4">
        <v>1017</v>
      </c>
      <c r="E200" t="s" s="4">
        <v>142</v>
      </c>
      <c r="F200" t="s" s="4">
        <v>143</v>
      </c>
      <c r="G200" t="s" s="4">
        <v>1054</v>
      </c>
      <c r="H200" t="s" s="4">
        <v>63</v>
      </c>
      <c r="I200" t="s" s="4">
        <v>64</v>
      </c>
      <c r="J200" t="s" s="4">
        <v>65</v>
      </c>
      <c r="K200" t="s" s="4">
        <v>1055</v>
      </c>
      <c r="L200" t="s" s="4">
        <v>6</v>
      </c>
      <c r="M200" t="s" s="4">
        <v>1139</v>
      </c>
      <c r="N200" t="s" s="4">
        <v>1176</v>
      </c>
      <c r="O200" t="s" s="4">
        <v>1177</v>
      </c>
      <c r="P200" t="s" s="4">
        <v>1178</v>
      </c>
      <c r="Q200" t="s" s="4">
        <v>71</v>
      </c>
      <c r="R200" t="s" s="4">
        <v>1179</v>
      </c>
      <c r="S200" t="s" s="4">
        <v>73</v>
      </c>
      <c r="T200" t="s" s="4">
        <v>74</v>
      </c>
      <c r="U200" t="s" s="4">
        <v>1016</v>
      </c>
      <c r="V200" t="s" s="4">
        <v>1059</v>
      </c>
    </row>
    <row r="201" ht="45.0" customHeight="true">
      <c r="A201" t="s" s="4">
        <v>1180</v>
      </c>
      <c r="B201" t="s" s="4">
        <v>1015</v>
      </c>
      <c r="C201" t="s" s="4">
        <v>1016</v>
      </c>
      <c r="D201" t="s" s="4">
        <v>1017</v>
      </c>
      <c r="E201" t="s" s="4">
        <v>142</v>
      </c>
      <c r="F201" t="s" s="4">
        <v>143</v>
      </c>
      <c r="G201" t="s" s="4">
        <v>1054</v>
      </c>
      <c r="H201" t="s" s="4">
        <v>63</v>
      </c>
      <c r="I201" t="s" s="4">
        <v>64</v>
      </c>
      <c r="J201" t="s" s="4">
        <v>65</v>
      </c>
      <c r="K201" t="s" s="4">
        <v>1055</v>
      </c>
      <c r="L201" t="s" s="4">
        <v>6</v>
      </c>
      <c r="M201" t="s" s="4">
        <v>1139</v>
      </c>
      <c r="N201" t="s" s="4">
        <v>1181</v>
      </c>
      <c r="O201" t="s" s="4">
        <v>983</v>
      </c>
      <c r="P201" t="s" s="4">
        <v>231</v>
      </c>
      <c r="Q201" t="s" s="4">
        <v>203</v>
      </c>
      <c r="R201" t="s" s="4">
        <v>1182</v>
      </c>
      <c r="S201" t="s" s="4">
        <v>73</v>
      </c>
      <c r="T201" t="s" s="4">
        <v>74</v>
      </c>
      <c r="U201" t="s" s="4">
        <v>1016</v>
      </c>
      <c r="V201" t="s" s="4">
        <v>1059</v>
      </c>
    </row>
    <row r="202" ht="45.0" customHeight="true">
      <c r="A202" t="s" s="4">
        <v>1183</v>
      </c>
      <c r="B202" t="s" s="4">
        <v>1015</v>
      </c>
      <c r="C202" t="s" s="4">
        <v>1016</v>
      </c>
      <c r="D202" t="s" s="4">
        <v>1017</v>
      </c>
      <c r="E202" t="s" s="4">
        <v>142</v>
      </c>
      <c r="F202" t="s" s="4">
        <v>143</v>
      </c>
      <c r="G202" t="s" s="4">
        <v>1054</v>
      </c>
      <c r="H202" t="s" s="4">
        <v>63</v>
      </c>
      <c r="I202" t="s" s="4">
        <v>64</v>
      </c>
      <c r="J202" t="s" s="4">
        <v>65</v>
      </c>
      <c r="K202" t="s" s="4">
        <v>1055</v>
      </c>
      <c r="L202" t="s" s="4">
        <v>8</v>
      </c>
      <c r="M202" t="s" s="4">
        <v>1184</v>
      </c>
      <c r="N202" t="s" s="4">
        <v>1185</v>
      </c>
      <c r="O202" t="s" s="4">
        <v>1186</v>
      </c>
      <c r="P202" t="s" s="4">
        <v>70</v>
      </c>
      <c r="Q202" t="s" s="4">
        <v>203</v>
      </c>
      <c r="R202" t="s" s="4">
        <v>1187</v>
      </c>
      <c r="S202" t="s" s="4">
        <v>73</v>
      </c>
      <c r="T202" t="s" s="4">
        <v>74</v>
      </c>
      <c r="U202" t="s" s="4">
        <v>1016</v>
      </c>
      <c r="V202" t="s" s="4">
        <v>1059</v>
      </c>
    </row>
    <row r="203" ht="45.0" customHeight="true">
      <c r="A203" t="s" s="4">
        <v>1188</v>
      </c>
      <c r="B203" t="s" s="4">
        <v>1015</v>
      </c>
      <c r="C203" t="s" s="4">
        <v>1016</v>
      </c>
      <c r="D203" t="s" s="4">
        <v>1017</v>
      </c>
      <c r="E203" t="s" s="4">
        <v>142</v>
      </c>
      <c r="F203" t="s" s="4">
        <v>143</v>
      </c>
      <c r="G203" t="s" s="4">
        <v>1054</v>
      </c>
      <c r="H203" t="s" s="4">
        <v>63</v>
      </c>
      <c r="I203" t="s" s="4">
        <v>64</v>
      </c>
      <c r="J203" t="s" s="4">
        <v>65</v>
      </c>
      <c r="K203" t="s" s="4">
        <v>1055</v>
      </c>
      <c r="L203" t="s" s="4">
        <v>66</v>
      </c>
      <c r="M203" t="s" s="4">
        <v>1189</v>
      </c>
      <c r="N203" t="s" s="4">
        <v>1190</v>
      </c>
      <c r="O203" t="s" s="4">
        <v>532</v>
      </c>
      <c r="P203" t="s" s="4">
        <v>545</v>
      </c>
      <c r="Q203" t="s" s="4">
        <v>203</v>
      </c>
      <c r="R203" t="s" s="4">
        <v>1191</v>
      </c>
      <c r="S203" t="s" s="4">
        <v>73</v>
      </c>
      <c r="T203" t="s" s="4">
        <v>74</v>
      </c>
      <c r="U203" t="s" s="4">
        <v>1016</v>
      </c>
      <c r="V203" t="s" s="4">
        <v>1059</v>
      </c>
    </row>
  </sheetData>
  <mergeCells>
    <mergeCell ref="A2:C2"/>
    <mergeCell ref="D2:F2"/>
    <mergeCell ref="G2:I2"/>
    <mergeCell ref="A3:C3"/>
    <mergeCell ref="D3:F3"/>
    <mergeCell ref="G3:I3"/>
    <mergeCell ref="A6:V6"/>
  </mergeCells>
  <dataValidations count="3">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Q8:Q201" allowBlank="true" errorStyle="stop" showErrorMessage="true">
      <formula1>Hidden_316</formula1>
    </dataValidation>
  </dataValidations>
  <pageMargins bottom="0.75" footer="0.3" header="0.3" left="0.7" right="0.7" top="0.75"/>
</worksheet>
</file>

<file path=xl/worksheets/sheet2.xml><?xml version="1.0" encoding="utf-8"?>
<worksheet xmlns="http://schemas.openxmlformats.org/spreadsheetml/2006/main">
  <dimension ref="A1:B15"/>
  <sheetViews>
    <sheetView workbookViewId="0"/>
  </sheetViews>
  <sheetFormatPr defaultRowHeight="15.0"/>
  <sheetData>
    <row r="1">
      <c r="A1" t="s">
        <v>1192</v>
      </c>
    </row>
    <row r="2">
      <c r="A2" t="s">
        <v>1193</v>
      </c>
    </row>
    <row r="3">
      <c r="A3" t="s">
        <v>1194</v>
      </c>
    </row>
    <row r="4">
      <c r="A4" t="s">
        <v>1195</v>
      </c>
    </row>
    <row r="5">
      <c r="A5" t="s">
        <v>1196</v>
      </c>
    </row>
    <row r="6">
      <c r="A6" t="s">
        <v>1197</v>
      </c>
    </row>
    <row r="7">
      <c r="A7" t="s">
        <v>1018</v>
      </c>
    </row>
    <row r="8">
      <c r="A8" t="s">
        <v>1054</v>
      </c>
    </row>
    <row r="9">
      <c r="A9" t="s">
        <v>62</v>
      </c>
    </row>
    <row r="10">
      <c r="A10" t="s">
        <v>81</v>
      </c>
    </row>
    <row r="11">
      <c r="A11" t="s">
        <v>1198</v>
      </c>
    </row>
    <row r="12">
      <c r="A12" t="s">
        <v>1199</v>
      </c>
    </row>
    <row r="13">
      <c r="A13" t="s">
        <v>1200</v>
      </c>
    </row>
    <row r="14">
      <c r="A14" t="s">
        <v>1201</v>
      </c>
    </row>
    <row r="15">
      <c r="A15" t="s">
        <v>1202</v>
      </c>
    </row>
  </sheetData>
  <pageMargins bottom="0.75" footer="0.3" header="0.3" left="0.7" right="0.7" top="0.75"/>
</worksheet>
</file>

<file path=xl/worksheets/sheet3.xml><?xml version="1.0" encoding="utf-8"?>
<worksheet xmlns="http://schemas.openxmlformats.org/spreadsheetml/2006/main">
  <dimension ref="A1:B32"/>
  <sheetViews>
    <sheetView workbookViewId="0"/>
  </sheetViews>
  <sheetFormatPr defaultRowHeight="15.0"/>
  <sheetData>
    <row r="1">
      <c r="A1" t="s">
        <v>1203</v>
      </c>
    </row>
    <row r="2">
      <c r="A2" t="s">
        <v>1204</v>
      </c>
    </row>
    <row r="3">
      <c r="A3" t="s">
        <v>1205</v>
      </c>
    </row>
    <row r="4">
      <c r="A4" t="s">
        <v>1206</v>
      </c>
    </row>
    <row r="5">
      <c r="A5" t="s">
        <v>1207</v>
      </c>
    </row>
    <row r="6">
      <c r="A6" t="s">
        <v>1208</v>
      </c>
    </row>
    <row r="7">
      <c r="A7" t="s">
        <v>1209</v>
      </c>
    </row>
    <row r="8">
      <c r="A8" t="s">
        <v>1210</v>
      </c>
    </row>
    <row r="9">
      <c r="A9" t="s">
        <v>1211</v>
      </c>
    </row>
    <row r="10">
      <c r="A10" t="s">
        <v>1212</v>
      </c>
    </row>
    <row r="11">
      <c r="A11" t="s">
        <v>1213</v>
      </c>
    </row>
    <row r="12">
      <c r="A12" t="s">
        <v>1214</v>
      </c>
    </row>
    <row r="13">
      <c r="A13" t="s">
        <v>1215</v>
      </c>
    </row>
    <row r="14">
      <c r="A14" t="s">
        <v>1216</v>
      </c>
    </row>
    <row r="15">
      <c r="A15" t="s">
        <v>1217</v>
      </c>
    </row>
    <row r="16">
      <c r="A16" t="s">
        <v>1218</v>
      </c>
    </row>
    <row r="17">
      <c r="A17" t="s">
        <v>1219</v>
      </c>
    </row>
    <row r="18">
      <c r="A18" t="s">
        <v>63</v>
      </c>
    </row>
    <row r="19">
      <c r="A19" t="s">
        <v>1220</v>
      </c>
    </row>
    <row r="20">
      <c r="A20" t="s">
        <v>618</v>
      </c>
    </row>
    <row r="21">
      <c r="A21" t="s">
        <v>1221</v>
      </c>
    </row>
    <row r="22">
      <c r="A22" t="s">
        <v>1222</v>
      </c>
    </row>
    <row r="23">
      <c r="A23" t="s">
        <v>1223</v>
      </c>
    </row>
    <row r="24">
      <c r="A24" t="s">
        <v>1224</v>
      </c>
    </row>
    <row r="25">
      <c r="A25" t="s">
        <v>1225</v>
      </c>
    </row>
    <row r="26">
      <c r="A26" t="s">
        <v>1226</v>
      </c>
    </row>
    <row r="27">
      <c r="A27" t="s">
        <v>1227</v>
      </c>
    </row>
    <row r="28">
      <c r="A28" t="s">
        <v>1228</v>
      </c>
    </row>
    <row r="29">
      <c r="A29" t="s">
        <v>1229</v>
      </c>
    </row>
    <row r="30">
      <c r="A30" t="s">
        <v>1230</v>
      </c>
    </row>
    <row r="31">
      <c r="A31" t="s">
        <v>1231</v>
      </c>
    </row>
    <row r="32">
      <c r="A32" t="s">
        <v>1232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203</v>
      </c>
    </row>
    <row r="2">
      <c r="A2" t="s">
        <v>71</v>
      </c>
    </row>
  </sheetData>
  <pageMargins bottom="0.75" footer="0.3" header="0.3" left="0.7" right="0.7" top="0.75"/>
</worksheet>
</file>

<file path=xl/worksheets/sheet5.xml><?xml version="1.0" encoding="utf-8"?>
<worksheet xmlns="http://schemas.openxmlformats.org/spreadsheetml/2006/main">
  <dimension ref="A1:G199"/>
  <sheetViews>
    <sheetView workbookViewId="0"/>
  </sheetViews>
  <sheetFormatPr defaultRowHeight="15.0"/>
  <cols>
    <col min="3" max="3" width="19.78515625" customWidth="true" bestFit="true"/>
    <col min="4" max="4" width="19.78515625" customWidth="true" bestFit="true"/>
    <col min="5" max="5" width="19.78515625" customWidth="true" bestFit="true"/>
    <col min="6" max="6" width="17.40234375" customWidth="true" bestFit="true"/>
    <col min="1" max="1" width="9.43359375" customWidth="true" bestFit="true"/>
    <col min="2" max="2" width="36.90625" customWidth="true" bestFit="true"/>
  </cols>
  <sheetData>
    <row r="1" hidden="true">
      <c r="B1"/>
      <c r="C1" t="s">
        <v>6</v>
      </c>
      <c r="D1" t="s">
        <v>6</v>
      </c>
      <c r="E1" t="s">
        <v>6</v>
      </c>
      <c r="F1" t="s">
        <v>9</v>
      </c>
    </row>
    <row r="2" hidden="true">
      <c r="B2"/>
      <c r="C2" t="s">
        <v>1233</v>
      </c>
      <c r="D2" t="s">
        <v>1234</v>
      </c>
      <c r="E2" t="s">
        <v>1235</v>
      </c>
      <c r="F2" t="s">
        <v>1236</v>
      </c>
    </row>
    <row r="3">
      <c r="A3" t="s" s="1">
        <v>1237</v>
      </c>
      <c r="B3" s="1"/>
      <c r="C3" t="s" s="1">
        <v>1238</v>
      </c>
      <c r="D3" t="s" s="1">
        <v>48</v>
      </c>
      <c r="E3" t="s" s="1">
        <v>49</v>
      </c>
      <c r="F3" t="s" s="1">
        <v>1239</v>
      </c>
    </row>
    <row r="4" ht="45.0" customHeight="true">
      <c r="A4" t="s" s="4">
        <v>72</v>
      </c>
      <c r="B4" t="s" s="4">
        <v>1240</v>
      </c>
      <c r="C4" t="s" s="4">
        <v>64</v>
      </c>
      <c r="D4" t="s" s="4">
        <v>64</v>
      </c>
      <c r="E4" t="s" s="4">
        <v>64</v>
      </c>
      <c r="F4" t="s" s="4">
        <v>71</v>
      </c>
    </row>
    <row r="5" ht="45.0" customHeight="true">
      <c r="A5" t="s" s="4">
        <v>89</v>
      </c>
      <c r="B5" t="s" s="4">
        <v>1241</v>
      </c>
      <c r="C5" t="s" s="4">
        <v>1242</v>
      </c>
      <c r="D5" t="s" s="4">
        <v>1243</v>
      </c>
      <c r="E5" t="s" s="4">
        <v>1244</v>
      </c>
      <c r="F5" t="s" s="4">
        <v>71</v>
      </c>
    </row>
    <row r="6" ht="45.0" customHeight="true">
      <c r="A6" t="s" s="4">
        <v>99</v>
      </c>
      <c r="B6" t="s" s="4">
        <v>1245</v>
      </c>
      <c r="C6" t="s" s="4">
        <v>1246</v>
      </c>
      <c r="D6" t="s" s="4">
        <v>113</v>
      </c>
      <c r="E6" t="s" s="4">
        <v>70</v>
      </c>
      <c r="F6" t="s" s="4">
        <v>71</v>
      </c>
    </row>
    <row r="7" ht="45.0" customHeight="true">
      <c r="A7" t="s" s="4">
        <v>106</v>
      </c>
      <c r="B7" t="s" s="4">
        <v>1247</v>
      </c>
      <c r="C7" t="s" s="4">
        <v>1248</v>
      </c>
      <c r="D7" t="s" s="4">
        <v>878</v>
      </c>
      <c r="E7" t="s" s="4">
        <v>1131</v>
      </c>
      <c r="F7" t="s" s="4">
        <v>71</v>
      </c>
    </row>
    <row r="8" ht="45.0" customHeight="true">
      <c r="A8" t="s" s="4">
        <v>115</v>
      </c>
      <c r="B8" t="s" s="4">
        <v>1249</v>
      </c>
      <c r="C8" t="s" s="4">
        <v>96</v>
      </c>
      <c r="D8" t="s" s="4">
        <v>551</v>
      </c>
      <c r="E8" t="s" s="4">
        <v>890</v>
      </c>
      <c r="F8" t="s" s="4">
        <v>71</v>
      </c>
    </row>
    <row r="9" ht="45.0" customHeight="true">
      <c r="A9" t="s" s="4">
        <v>124</v>
      </c>
      <c r="B9" t="s" s="4">
        <v>1250</v>
      </c>
      <c r="C9" t="s" s="4">
        <v>1251</v>
      </c>
      <c r="D9" t="s" s="4">
        <v>1012</v>
      </c>
      <c r="E9" t="s" s="4">
        <v>1252</v>
      </c>
      <c r="F9" t="s" s="4">
        <v>71</v>
      </c>
    </row>
    <row r="10" ht="45.0" customHeight="true">
      <c r="A10" t="s" s="4">
        <v>131</v>
      </c>
      <c r="B10" t="s" s="4">
        <v>1253</v>
      </c>
      <c r="C10" t="s" s="4">
        <v>1254</v>
      </c>
      <c r="D10" t="s" s="4">
        <v>421</v>
      </c>
      <c r="E10" t="s" s="4">
        <v>1255</v>
      </c>
      <c r="F10" t="s" s="4">
        <v>71</v>
      </c>
    </row>
    <row r="11" ht="45.0" customHeight="true">
      <c r="A11" t="s" s="4">
        <v>139</v>
      </c>
      <c r="B11" t="s" s="4">
        <v>1256</v>
      </c>
      <c r="C11" t="s" s="4">
        <v>329</v>
      </c>
      <c r="D11" t="s" s="4">
        <v>643</v>
      </c>
      <c r="E11" t="s" s="4">
        <v>138</v>
      </c>
      <c r="F11" t="s" s="4">
        <v>71</v>
      </c>
    </row>
    <row r="12" ht="45.0" customHeight="true">
      <c r="A12" t="s" s="4">
        <v>150</v>
      </c>
      <c r="B12" t="s" s="4">
        <v>1257</v>
      </c>
      <c r="C12" t="s" s="4">
        <v>1258</v>
      </c>
      <c r="D12" t="s" s="4">
        <v>719</v>
      </c>
      <c r="E12" t="s" s="4">
        <v>983</v>
      </c>
      <c r="F12" t="s" s="4">
        <v>71</v>
      </c>
    </row>
    <row r="13" ht="45.0" customHeight="true">
      <c r="A13" t="s" s="4">
        <v>160</v>
      </c>
      <c r="B13" t="s" s="4">
        <v>1259</v>
      </c>
      <c r="C13" t="s" s="4">
        <v>1260</v>
      </c>
      <c r="D13" t="s" s="4">
        <v>129</v>
      </c>
      <c r="E13" t="s" s="4">
        <v>1261</v>
      </c>
      <c r="F13" t="s" s="4">
        <v>71</v>
      </c>
    </row>
    <row r="14" ht="45.0" customHeight="true">
      <c r="A14" t="s" s="4">
        <v>167</v>
      </c>
      <c r="B14" t="s" s="4">
        <v>1262</v>
      </c>
      <c r="C14" t="s" s="4">
        <v>1263</v>
      </c>
      <c r="D14" t="s" s="4">
        <v>719</v>
      </c>
      <c r="E14" t="s" s="4">
        <v>166</v>
      </c>
      <c r="F14" t="s" s="4">
        <v>71</v>
      </c>
    </row>
    <row r="15" ht="45.0" customHeight="true">
      <c r="A15" t="s" s="4">
        <v>174</v>
      </c>
      <c r="B15" t="s" s="4">
        <v>1264</v>
      </c>
      <c r="C15" t="s" s="4">
        <v>96</v>
      </c>
      <c r="D15" t="s" s="4">
        <v>129</v>
      </c>
      <c r="E15" t="s" s="4">
        <v>166</v>
      </c>
      <c r="F15" t="s" s="4">
        <v>71</v>
      </c>
    </row>
    <row r="16" ht="45.0" customHeight="true">
      <c r="A16" t="s" s="4">
        <v>181</v>
      </c>
      <c r="B16" t="s" s="4">
        <v>1265</v>
      </c>
      <c r="C16" t="s" s="4">
        <v>164</v>
      </c>
      <c r="D16" t="s" s="4">
        <v>551</v>
      </c>
      <c r="E16" t="s" s="4">
        <v>1131</v>
      </c>
      <c r="F16" t="s" s="4">
        <v>71</v>
      </c>
    </row>
    <row r="17" ht="45.0" customHeight="true">
      <c r="A17" t="s" s="4">
        <v>190</v>
      </c>
      <c r="B17" t="s" s="4">
        <v>1266</v>
      </c>
      <c r="C17" t="s" s="4">
        <v>950</v>
      </c>
      <c r="D17" t="s" s="4">
        <v>113</v>
      </c>
      <c r="E17" t="s" s="4">
        <v>1145</v>
      </c>
      <c r="F17" t="s" s="4">
        <v>71</v>
      </c>
    </row>
    <row r="18" ht="45.0" customHeight="true">
      <c r="A18" t="s" s="4">
        <v>197</v>
      </c>
      <c r="B18" t="s" s="4">
        <v>1267</v>
      </c>
      <c r="C18" t="s" s="4">
        <v>1268</v>
      </c>
      <c r="D18" t="s" s="4">
        <v>829</v>
      </c>
      <c r="E18" t="s" s="4">
        <v>255</v>
      </c>
      <c r="F18" t="s" s="4">
        <v>71</v>
      </c>
    </row>
    <row r="19" ht="45.0" customHeight="true">
      <c r="A19" t="s" s="4">
        <v>204</v>
      </c>
      <c r="B19" t="s" s="4">
        <v>1269</v>
      </c>
      <c r="C19" t="s" s="4">
        <v>1270</v>
      </c>
      <c r="D19" t="s" s="4">
        <v>1271</v>
      </c>
      <c r="E19" t="s" s="4">
        <v>105</v>
      </c>
      <c r="F19" t="s" s="4">
        <v>203</v>
      </c>
    </row>
    <row r="20" ht="45.0" customHeight="true">
      <c r="A20" t="s" s="4">
        <v>211</v>
      </c>
      <c r="B20" t="s" s="4">
        <v>1272</v>
      </c>
      <c r="C20" t="s" s="4">
        <v>96</v>
      </c>
      <c r="D20" t="s" s="4">
        <v>890</v>
      </c>
      <c r="E20" t="s" s="4">
        <v>287</v>
      </c>
      <c r="F20" t="s" s="4">
        <v>71</v>
      </c>
    </row>
    <row r="21" ht="45.0" customHeight="true">
      <c r="A21" t="s" s="4">
        <v>219</v>
      </c>
      <c r="B21" t="s" s="4">
        <v>1273</v>
      </c>
      <c r="C21" t="s" s="4">
        <v>1274</v>
      </c>
      <c r="D21" t="s" s="4">
        <v>851</v>
      </c>
      <c r="E21" t="s" s="4">
        <v>218</v>
      </c>
      <c r="F21" t="s" s="4">
        <v>71</v>
      </c>
    </row>
    <row r="22" ht="45.0" customHeight="true">
      <c r="A22" t="s" s="4">
        <v>226</v>
      </c>
      <c r="B22" t="s" s="4">
        <v>1275</v>
      </c>
      <c r="C22" t="s" s="4">
        <v>187</v>
      </c>
      <c r="D22" t="s" s="4">
        <v>823</v>
      </c>
      <c r="E22" t="s" s="4">
        <v>1276</v>
      </c>
      <c r="F22" t="s" s="4">
        <v>71</v>
      </c>
    </row>
    <row r="23" ht="45.0" customHeight="true">
      <c r="A23" t="s" s="4">
        <v>232</v>
      </c>
      <c r="B23" t="s" s="4">
        <v>1277</v>
      </c>
      <c r="C23" t="s" s="4">
        <v>1278</v>
      </c>
      <c r="D23" t="s" s="4">
        <v>113</v>
      </c>
      <c r="E23" t="s" s="4">
        <v>129</v>
      </c>
      <c r="F23" t="s" s="4">
        <v>71</v>
      </c>
    </row>
    <row r="24" ht="45.0" customHeight="true">
      <c r="A24" t="s" s="4">
        <v>238</v>
      </c>
      <c r="B24" t="s" s="4">
        <v>1279</v>
      </c>
      <c r="C24" t="s" s="4">
        <v>1280</v>
      </c>
      <c r="D24" t="s" s="4">
        <v>1281</v>
      </c>
      <c r="E24" t="s" s="4">
        <v>70</v>
      </c>
      <c r="F24" t="s" s="4">
        <v>71</v>
      </c>
    </row>
    <row r="25" ht="45.0" customHeight="true">
      <c r="A25" t="s" s="4">
        <v>246</v>
      </c>
      <c r="B25" t="s" s="4">
        <v>1282</v>
      </c>
      <c r="C25" t="s" s="4">
        <v>1283</v>
      </c>
      <c r="D25" t="s" s="4">
        <v>1284</v>
      </c>
      <c r="E25" t="s" s="4">
        <v>551</v>
      </c>
      <c r="F25" t="s" s="4">
        <v>71</v>
      </c>
    </row>
    <row r="26" ht="45.0" customHeight="true">
      <c r="A26" t="s" s="4">
        <v>251</v>
      </c>
      <c r="B26" t="s" s="4">
        <v>1285</v>
      </c>
      <c r="C26" t="s" s="4">
        <v>329</v>
      </c>
      <c r="D26" t="s" s="4">
        <v>1286</v>
      </c>
      <c r="E26" t="s" s="4">
        <v>224</v>
      </c>
      <c r="F26" t="s" s="4">
        <v>71</v>
      </c>
    </row>
    <row r="27" ht="45.0" customHeight="true">
      <c r="A27" t="s" s="4">
        <v>257</v>
      </c>
      <c r="B27" t="s" s="4">
        <v>1287</v>
      </c>
      <c r="C27" t="s" s="4">
        <v>1288</v>
      </c>
      <c r="D27" t="s" s="4">
        <v>189</v>
      </c>
      <c r="E27" t="s" s="4">
        <v>129</v>
      </c>
      <c r="F27" t="s" s="4">
        <v>203</v>
      </c>
    </row>
    <row r="28" ht="45.0" customHeight="true">
      <c r="A28" t="s" s="4">
        <v>264</v>
      </c>
      <c r="B28" t="s" s="4">
        <v>1289</v>
      </c>
      <c r="C28" t="s" s="4">
        <v>70</v>
      </c>
      <c r="D28" t="s" s="4">
        <v>223</v>
      </c>
      <c r="E28" t="s" s="4">
        <v>643</v>
      </c>
      <c r="F28" t="s" s="4">
        <v>71</v>
      </c>
    </row>
    <row r="29" ht="45.0" customHeight="true">
      <c r="A29" t="s" s="4">
        <v>269</v>
      </c>
      <c r="B29" t="s" s="4">
        <v>1290</v>
      </c>
      <c r="C29" t="s" s="4">
        <v>1291</v>
      </c>
      <c r="D29" t="s" s="4">
        <v>1292</v>
      </c>
      <c r="E29" t="s" s="4">
        <v>129</v>
      </c>
      <c r="F29" t="s" s="4">
        <v>203</v>
      </c>
    </row>
    <row r="30" ht="45.0" customHeight="true">
      <c r="A30" t="s" s="4">
        <v>275</v>
      </c>
      <c r="B30" t="s" s="4">
        <v>1293</v>
      </c>
      <c r="C30" t="s" s="4">
        <v>1294</v>
      </c>
      <c r="D30" t="s" s="4">
        <v>1295</v>
      </c>
      <c r="E30" t="s" s="4">
        <v>129</v>
      </c>
      <c r="F30" t="s" s="4">
        <v>71</v>
      </c>
    </row>
    <row r="31" ht="45.0" customHeight="true">
      <c r="A31" t="s" s="4">
        <v>282</v>
      </c>
      <c r="B31" t="s" s="4">
        <v>1296</v>
      </c>
      <c r="C31" t="s" s="4">
        <v>1297</v>
      </c>
      <c r="D31" t="s" s="4">
        <v>1298</v>
      </c>
      <c r="E31" t="s" s="4">
        <v>1299</v>
      </c>
      <c r="F31" t="s" s="4">
        <v>71</v>
      </c>
    </row>
    <row r="32" ht="45.0" customHeight="true">
      <c r="A32" t="s" s="4">
        <v>288</v>
      </c>
      <c r="B32" t="s" s="4">
        <v>1300</v>
      </c>
      <c r="C32" t="s" s="4">
        <v>1301</v>
      </c>
      <c r="D32" t="s" s="4">
        <v>532</v>
      </c>
      <c r="E32" t="s" s="4">
        <v>105</v>
      </c>
      <c r="F32" t="s" s="4">
        <v>71</v>
      </c>
    </row>
    <row r="33" ht="45.0" customHeight="true">
      <c r="A33" t="s" s="4">
        <v>293</v>
      </c>
      <c r="B33" t="s" s="4">
        <v>1302</v>
      </c>
      <c r="C33" t="s" s="4">
        <v>507</v>
      </c>
      <c r="D33" t="s" s="4">
        <v>654</v>
      </c>
      <c r="E33" t="s" s="4">
        <v>129</v>
      </c>
      <c r="F33" t="s" s="4">
        <v>71</v>
      </c>
    </row>
    <row r="34" ht="45.0" customHeight="true">
      <c r="A34" t="s" s="4">
        <v>299</v>
      </c>
      <c r="B34" t="s" s="4">
        <v>1303</v>
      </c>
      <c r="C34" t="s" s="4">
        <v>1304</v>
      </c>
      <c r="D34" t="s" s="4">
        <v>1305</v>
      </c>
      <c r="E34" t="s" s="4">
        <v>1306</v>
      </c>
      <c r="F34" t="s" s="4">
        <v>203</v>
      </c>
    </row>
    <row r="35" ht="45.0" customHeight="true">
      <c r="A35" t="s" s="4">
        <v>307</v>
      </c>
      <c r="B35" t="s" s="4">
        <v>1307</v>
      </c>
      <c r="C35" t="s" s="4">
        <v>1308</v>
      </c>
      <c r="D35" t="s" s="4">
        <v>1136</v>
      </c>
      <c r="E35" t="s" s="4">
        <v>104</v>
      </c>
      <c r="F35" t="s" s="4">
        <v>203</v>
      </c>
    </row>
    <row r="36" ht="45.0" customHeight="true">
      <c r="A36" t="s" s="4">
        <v>313</v>
      </c>
      <c r="B36" t="s" s="4">
        <v>1309</v>
      </c>
      <c r="C36" t="s" s="4">
        <v>1310</v>
      </c>
      <c r="D36" t="s" s="4">
        <v>494</v>
      </c>
      <c r="E36" t="s" s="4">
        <v>87</v>
      </c>
      <c r="F36" t="s" s="4">
        <v>203</v>
      </c>
    </row>
    <row r="37" ht="45.0" customHeight="true">
      <c r="A37" t="s" s="4">
        <v>318</v>
      </c>
      <c r="B37" t="s" s="4">
        <v>1311</v>
      </c>
      <c r="C37" t="s" s="4">
        <v>1312</v>
      </c>
      <c r="D37" t="s" s="4">
        <v>129</v>
      </c>
      <c r="E37" t="s" s="4">
        <v>231</v>
      </c>
      <c r="F37" t="s" s="4">
        <v>203</v>
      </c>
    </row>
    <row r="38" ht="45.0" customHeight="true">
      <c r="A38" t="s" s="4">
        <v>324</v>
      </c>
      <c r="B38" t="s" s="4">
        <v>1313</v>
      </c>
      <c r="C38" t="s" s="4">
        <v>950</v>
      </c>
      <c r="D38" t="s" s="4">
        <v>1314</v>
      </c>
      <c r="E38" t="s" s="4">
        <v>878</v>
      </c>
      <c r="F38" t="s" s="4">
        <v>71</v>
      </c>
    </row>
    <row r="39" ht="45.0" customHeight="true">
      <c r="A39" t="s" s="4">
        <v>332</v>
      </c>
      <c r="B39" t="s" s="4">
        <v>1315</v>
      </c>
      <c r="C39" t="s" s="4">
        <v>629</v>
      </c>
      <c r="D39" t="s" s="4">
        <v>1316</v>
      </c>
      <c r="E39" t="s" s="4">
        <v>1044</v>
      </c>
      <c r="F39" t="s" s="4">
        <v>71</v>
      </c>
    </row>
    <row r="40" ht="45.0" customHeight="true">
      <c r="A40" t="s" s="4">
        <v>338</v>
      </c>
      <c r="B40" t="s" s="4">
        <v>1317</v>
      </c>
      <c r="C40" t="s" s="4">
        <v>488</v>
      </c>
      <c r="D40" t="s" s="4">
        <v>1318</v>
      </c>
      <c r="E40" t="s" s="4">
        <v>1319</v>
      </c>
      <c r="F40" t="s" s="4">
        <v>71</v>
      </c>
    </row>
    <row r="41" ht="45.0" customHeight="true">
      <c r="A41" t="s" s="4">
        <v>341</v>
      </c>
      <c r="B41" t="s" s="4">
        <v>1320</v>
      </c>
      <c r="C41" t="s" s="4">
        <v>1248</v>
      </c>
      <c r="D41" t="s" s="4">
        <v>878</v>
      </c>
      <c r="E41" t="s" s="4">
        <v>1131</v>
      </c>
      <c r="F41" t="s" s="4">
        <v>71</v>
      </c>
    </row>
    <row r="42" ht="45.0" customHeight="true">
      <c r="A42" t="s" s="4">
        <v>347</v>
      </c>
      <c r="B42" t="s" s="4">
        <v>1321</v>
      </c>
      <c r="C42" t="s" s="4">
        <v>1322</v>
      </c>
      <c r="D42" t="s" s="4">
        <v>70</v>
      </c>
      <c r="E42" t="s" s="4">
        <v>654</v>
      </c>
      <c r="F42" t="s" s="4">
        <v>71</v>
      </c>
    </row>
    <row r="43" ht="45.0" customHeight="true">
      <c r="A43" t="s" s="4">
        <v>354</v>
      </c>
      <c r="B43" t="s" s="4">
        <v>1323</v>
      </c>
      <c r="C43" t="s" s="4">
        <v>1324</v>
      </c>
      <c r="D43" t="s" s="4">
        <v>1325</v>
      </c>
      <c r="E43" t="s" s="4">
        <v>1326</v>
      </c>
      <c r="F43" t="s" s="4">
        <v>203</v>
      </c>
    </row>
    <row r="44" ht="45.0" customHeight="true">
      <c r="A44" t="s" s="4">
        <v>361</v>
      </c>
      <c r="B44" t="s" s="4">
        <v>1327</v>
      </c>
      <c r="C44" t="s" s="4">
        <v>1328</v>
      </c>
      <c r="D44" t="s" s="4">
        <v>1329</v>
      </c>
      <c r="E44" t="s" s="4">
        <v>105</v>
      </c>
      <c r="F44" t="s" s="4">
        <v>71</v>
      </c>
    </row>
    <row r="45" ht="45.0" customHeight="true">
      <c r="A45" t="s" s="4">
        <v>367</v>
      </c>
      <c r="B45" t="s" s="4">
        <v>1330</v>
      </c>
      <c r="C45" t="s" s="4">
        <v>950</v>
      </c>
      <c r="D45" t="s" s="4">
        <v>104</v>
      </c>
      <c r="E45" t="s" s="4">
        <v>1331</v>
      </c>
      <c r="F45" t="s" s="4">
        <v>71</v>
      </c>
    </row>
    <row r="46" ht="45.0" customHeight="true">
      <c r="A46" t="s" s="4">
        <v>373</v>
      </c>
      <c r="B46" t="s" s="4">
        <v>1332</v>
      </c>
      <c r="C46" t="s" s="4">
        <v>1333</v>
      </c>
      <c r="D46" t="s" s="4">
        <v>1334</v>
      </c>
      <c r="E46" t="s" s="4">
        <v>1335</v>
      </c>
      <c r="F46" t="s" s="4">
        <v>71</v>
      </c>
    </row>
    <row r="47" ht="45.0" customHeight="true">
      <c r="A47" t="s" s="4">
        <v>379</v>
      </c>
      <c r="B47" t="s" s="4">
        <v>1336</v>
      </c>
      <c r="C47" t="s" s="4">
        <v>1337</v>
      </c>
      <c r="D47" t="s" s="4">
        <v>1338</v>
      </c>
      <c r="E47" t="s" s="4">
        <v>1136</v>
      </c>
      <c r="F47" t="s" s="4">
        <v>203</v>
      </c>
    </row>
    <row r="48" ht="45.0" customHeight="true">
      <c r="A48" t="s" s="4">
        <v>385</v>
      </c>
      <c r="B48" t="s" s="4">
        <v>1339</v>
      </c>
      <c r="C48" t="s" s="4">
        <v>273</v>
      </c>
      <c r="D48" t="s" s="4">
        <v>421</v>
      </c>
      <c r="E48" t="s" s="4">
        <v>421</v>
      </c>
      <c r="F48" t="s" s="4">
        <v>71</v>
      </c>
    </row>
    <row r="49" ht="45.0" customHeight="true">
      <c r="A49" t="s" s="4">
        <v>391</v>
      </c>
      <c r="B49" t="s" s="4">
        <v>1340</v>
      </c>
      <c r="C49" t="s" s="4">
        <v>1341</v>
      </c>
      <c r="D49" t="s" s="4">
        <v>231</v>
      </c>
      <c r="E49" t="s" s="4">
        <v>189</v>
      </c>
      <c r="F49" t="s" s="4">
        <v>71</v>
      </c>
    </row>
    <row r="50" ht="45.0" customHeight="true">
      <c r="A50" t="s" s="4">
        <v>396</v>
      </c>
      <c r="B50" t="s" s="4">
        <v>1342</v>
      </c>
      <c r="C50" t="s" s="4">
        <v>317</v>
      </c>
      <c r="D50" t="s" s="4">
        <v>129</v>
      </c>
      <c r="E50" t="s" s="4">
        <v>98</v>
      </c>
      <c r="F50" t="s" s="4">
        <v>203</v>
      </c>
    </row>
    <row r="51" ht="45.0" customHeight="true">
      <c r="A51" t="s" s="4">
        <v>402</v>
      </c>
      <c r="B51" t="s" s="4">
        <v>1343</v>
      </c>
      <c r="C51" t="s" s="4">
        <v>1344</v>
      </c>
      <c r="D51" t="s" s="4">
        <v>1345</v>
      </c>
      <c r="E51" t="s" s="4">
        <v>851</v>
      </c>
      <c r="F51" t="s" s="4">
        <v>71</v>
      </c>
    </row>
    <row r="52" ht="45.0" customHeight="true">
      <c r="A52" t="s" s="4">
        <v>408</v>
      </c>
      <c r="B52" t="s" s="4">
        <v>1346</v>
      </c>
      <c r="C52" t="s" s="4">
        <v>1347</v>
      </c>
      <c r="D52" t="s" s="4">
        <v>612</v>
      </c>
      <c r="E52" t="s" s="4">
        <v>612</v>
      </c>
      <c r="F52" t="s" s="4">
        <v>71</v>
      </c>
    </row>
    <row r="53" ht="45.0" customHeight="true">
      <c r="A53" t="s" s="4">
        <v>415</v>
      </c>
      <c r="B53" t="s" s="4">
        <v>1348</v>
      </c>
      <c r="C53" t="s" s="4">
        <v>1349</v>
      </c>
      <c r="D53" t="s" s="4">
        <v>113</v>
      </c>
      <c r="E53" t="s" s="4">
        <v>655</v>
      </c>
      <c r="F53" t="s" s="4">
        <v>71</v>
      </c>
    </row>
    <row r="54" ht="45.0" customHeight="true">
      <c r="A54" t="s" s="4">
        <v>422</v>
      </c>
      <c r="B54" t="s" s="4">
        <v>1350</v>
      </c>
      <c r="C54" t="s" s="4">
        <v>1351</v>
      </c>
      <c r="D54" t="s" s="4">
        <v>189</v>
      </c>
      <c r="E54" t="s" s="4">
        <v>149</v>
      </c>
      <c r="F54" t="s" s="4">
        <v>203</v>
      </c>
    </row>
    <row r="55" ht="45.0" customHeight="true">
      <c r="A55" t="s" s="4">
        <v>428</v>
      </c>
      <c r="B55" t="s" s="4">
        <v>1352</v>
      </c>
      <c r="C55" t="s" s="4">
        <v>1353</v>
      </c>
      <c r="D55" t="s" s="4">
        <v>829</v>
      </c>
      <c r="E55" t="s" s="4">
        <v>1354</v>
      </c>
      <c r="F55" t="s" s="4">
        <v>71</v>
      </c>
    </row>
    <row r="56" ht="45.0" customHeight="true">
      <c r="A56" t="s" s="4">
        <v>435</v>
      </c>
      <c r="B56" t="s" s="4">
        <v>1355</v>
      </c>
      <c r="C56" t="s" s="4">
        <v>230</v>
      </c>
      <c r="D56" t="s" s="4">
        <v>98</v>
      </c>
      <c r="E56" t="s" s="4">
        <v>434</v>
      </c>
      <c r="F56" t="s" s="4">
        <v>71</v>
      </c>
    </row>
    <row r="57" ht="45.0" customHeight="true">
      <c r="A57" t="s" s="4">
        <v>441</v>
      </c>
      <c r="B57" t="s" s="4">
        <v>1356</v>
      </c>
      <c r="C57" t="s" s="4">
        <v>846</v>
      </c>
      <c r="D57" t="s" s="4">
        <v>1357</v>
      </c>
      <c r="E57" t="s" s="4">
        <v>1358</v>
      </c>
      <c r="F57" t="s" s="4">
        <v>71</v>
      </c>
    </row>
    <row r="58" ht="45.0" customHeight="true">
      <c r="A58" t="s" s="4">
        <v>449</v>
      </c>
      <c r="B58" t="s" s="4">
        <v>1359</v>
      </c>
      <c r="C58" t="s" s="4">
        <v>1360</v>
      </c>
      <c r="D58" t="s" s="4">
        <v>1361</v>
      </c>
      <c r="E58" t="s" s="4">
        <v>878</v>
      </c>
      <c r="F58" t="s" s="4">
        <v>71</v>
      </c>
    </row>
    <row r="59" ht="45.0" customHeight="true">
      <c r="A59" t="s" s="4">
        <v>454</v>
      </c>
      <c r="B59" t="s" s="4">
        <v>1362</v>
      </c>
      <c r="C59" t="s" s="4">
        <v>1363</v>
      </c>
      <c r="D59" t="s" s="4">
        <v>189</v>
      </c>
      <c r="E59" t="s" s="4">
        <v>1005</v>
      </c>
      <c r="F59" t="s" s="4">
        <v>71</v>
      </c>
    </row>
    <row r="60" ht="45.0" customHeight="true">
      <c r="A60" t="s" s="4">
        <v>460</v>
      </c>
      <c r="B60" t="s" s="4">
        <v>1364</v>
      </c>
      <c r="C60" t="s" s="4">
        <v>883</v>
      </c>
      <c r="D60" t="s" s="4">
        <v>1365</v>
      </c>
      <c r="E60" t="s" s="4">
        <v>459</v>
      </c>
      <c r="F60" t="s" s="4">
        <v>71</v>
      </c>
    </row>
    <row r="61" ht="45.0" customHeight="true">
      <c r="A61" t="s" s="4">
        <v>467</v>
      </c>
      <c r="B61" t="s" s="4">
        <v>1366</v>
      </c>
      <c r="C61" t="s" s="4">
        <v>1367</v>
      </c>
      <c r="D61" t="s" s="4">
        <v>105</v>
      </c>
      <c r="E61" t="s" s="4">
        <v>983</v>
      </c>
      <c r="F61" t="s" s="4">
        <v>71</v>
      </c>
    </row>
    <row r="62" ht="45.0" customHeight="true">
      <c r="A62" t="s" s="4">
        <v>473</v>
      </c>
      <c r="B62" t="s" s="4">
        <v>1368</v>
      </c>
      <c r="C62" t="s" s="4">
        <v>1369</v>
      </c>
      <c r="D62" t="s" s="4">
        <v>1370</v>
      </c>
      <c r="E62" t="s" s="4">
        <v>1295</v>
      </c>
      <c r="F62" t="s" s="4">
        <v>71</v>
      </c>
    </row>
    <row r="63" ht="45.0" customHeight="true">
      <c r="A63" t="s" s="4">
        <v>479</v>
      </c>
      <c r="B63" t="s" s="4">
        <v>1371</v>
      </c>
      <c r="C63" t="s" s="4">
        <v>1372</v>
      </c>
      <c r="D63" t="s" s="4">
        <v>1373</v>
      </c>
      <c r="E63" t="s" s="4">
        <v>1374</v>
      </c>
      <c r="F63" t="s" s="4">
        <v>203</v>
      </c>
    </row>
    <row r="64" ht="45.0" customHeight="true">
      <c r="A64" t="s" s="4">
        <v>484</v>
      </c>
      <c r="B64" t="s" s="4">
        <v>1375</v>
      </c>
      <c r="C64" t="s" s="4">
        <v>1376</v>
      </c>
      <c r="D64" t="s" s="4">
        <v>189</v>
      </c>
      <c r="E64" t="s" s="4">
        <v>434</v>
      </c>
      <c r="F64" t="s" s="4">
        <v>203</v>
      </c>
    </row>
    <row r="65" ht="45.0" customHeight="true">
      <c r="A65" t="s" s="4">
        <v>489</v>
      </c>
      <c r="B65" t="s" s="4">
        <v>1377</v>
      </c>
      <c r="C65" t="s" s="4">
        <v>1378</v>
      </c>
      <c r="D65" t="s" s="4">
        <v>654</v>
      </c>
      <c r="E65" t="s" s="4">
        <v>466</v>
      </c>
      <c r="F65" t="s" s="4">
        <v>71</v>
      </c>
    </row>
    <row r="66" ht="45.0" customHeight="true">
      <c r="A66" t="s" s="4">
        <v>495</v>
      </c>
      <c r="B66" t="s" s="4">
        <v>1379</v>
      </c>
      <c r="C66" t="s" s="4">
        <v>1144</v>
      </c>
      <c r="D66" t="s" s="4">
        <v>189</v>
      </c>
      <c r="E66" t="s" s="4">
        <v>1380</v>
      </c>
      <c r="F66" t="s" s="4">
        <v>203</v>
      </c>
    </row>
    <row r="67" ht="45.0" customHeight="true">
      <c r="A67" t="s" s="4">
        <v>502</v>
      </c>
      <c r="B67" t="s" s="4">
        <v>1381</v>
      </c>
      <c r="C67" t="s" s="4">
        <v>1382</v>
      </c>
      <c r="D67" t="s" s="4">
        <v>500</v>
      </c>
      <c r="E67" t="s" s="4">
        <v>1383</v>
      </c>
      <c r="F67" t="s" s="4">
        <v>203</v>
      </c>
    </row>
    <row r="68" ht="45.0" customHeight="true">
      <c r="A68" t="s" s="4">
        <v>509</v>
      </c>
      <c r="B68" t="s" s="4">
        <v>1384</v>
      </c>
      <c r="C68" t="s" s="4">
        <v>1385</v>
      </c>
      <c r="D68" t="s" s="4">
        <v>1361</v>
      </c>
      <c r="E68" t="s" s="4">
        <v>244</v>
      </c>
      <c r="F68" t="s" s="4">
        <v>71</v>
      </c>
    </row>
    <row r="69" ht="45.0" customHeight="true">
      <c r="A69" t="s" s="4">
        <v>515</v>
      </c>
      <c r="B69" t="s" s="4">
        <v>1386</v>
      </c>
      <c r="C69" t="s" s="4">
        <v>1387</v>
      </c>
      <c r="D69" t="s" s="4">
        <v>1388</v>
      </c>
      <c r="E69" t="s" s="4">
        <v>352</v>
      </c>
      <c r="F69" t="s" s="4">
        <v>203</v>
      </c>
    </row>
    <row r="70" ht="45.0" customHeight="true">
      <c r="A70" t="s" s="4">
        <v>522</v>
      </c>
      <c r="B70" t="s" s="4">
        <v>1389</v>
      </c>
      <c r="C70" t="s" s="4">
        <v>1390</v>
      </c>
      <c r="D70" t="s" s="4">
        <v>159</v>
      </c>
      <c r="E70" t="s" s="4">
        <v>244</v>
      </c>
      <c r="F70" t="s" s="4">
        <v>71</v>
      </c>
    </row>
    <row r="71" ht="45.0" customHeight="true">
      <c r="A71" t="s" s="4">
        <v>526</v>
      </c>
      <c r="B71" t="s" s="4">
        <v>1391</v>
      </c>
      <c r="C71" t="s" s="4">
        <v>1392</v>
      </c>
      <c r="D71" t="s" s="4">
        <v>421</v>
      </c>
      <c r="E71" t="s" s="4">
        <v>1035</v>
      </c>
      <c r="F71" t="s" s="4">
        <v>71</v>
      </c>
    </row>
    <row r="72" ht="45.0" customHeight="true">
      <c r="A72" t="s" s="4">
        <v>534</v>
      </c>
      <c r="B72" t="s" s="4">
        <v>1393</v>
      </c>
      <c r="C72" t="s" s="4">
        <v>1394</v>
      </c>
      <c r="D72" t="s" s="4">
        <v>1395</v>
      </c>
      <c r="E72" t="s" s="4">
        <v>312</v>
      </c>
      <c r="F72" t="s" s="4">
        <v>203</v>
      </c>
    </row>
    <row r="73" ht="45.0" customHeight="true">
      <c r="A73" t="s" s="4">
        <v>541</v>
      </c>
      <c r="B73" t="s" s="4">
        <v>1396</v>
      </c>
      <c r="C73" t="s" s="4">
        <v>1397</v>
      </c>
      <c r="D73" t="s" s="4">
        <v>217</v>
      </c>
      <c r="E73" t="s" s="4">
        <v>1173</v>
      </c>
      <c r="F73" t="s" s="4">
        <v>203</v>
      </c>
    </row>
    <row r="74" ht="45.0" customHeight="true">
      <c r="A74" t="s" s="4">
        <v>546</v>
      </c>
      <c r="B74" t="s" s="4">
        <v>1398</v>
      </c>
      <c r="C74" t="s" s="4">
        <v>1399</v>
      </c>
      <c r="D74" t="s" s="4">
        <v>540</v>
      </c>
      <c r="E74" t="s" s="4">
        <v>113</v>
      </c>
      <c r="F74" t="s" s="4">
        <v>71</v>
      </c>
    </row>
    <row r="75" ht="45.0" customHeight="true">
      <c r="A75" t="s" s="4">
        <v>553</v>
      </c>
      <c r="B75" t="s" s="4">
        <v>1400</v>
      </c>
      <c r="C75" t="s" s="4">
        <v>1401</v>
      </c>
      <c r="D75" t="s" s="4">
        <v>483</v>
      </c>
      <c r="E75" t="s" s="4">
        <v>244</v>
      </c>
      <c r="F75" t="s" s="4">
        <v>203</v>
      </c>
    </row>
    <row r="76" ht="45.0" customHeight="true">
      <c r="A76" t="s" s="4">
        <v>559</v>
      </c>
      <c r="B76" t="s" s="4">
        <v>1402</v>
      </c>
      <c r="C76" t="s" s="4">
        <v>1403</v>
      </c>
      <c r="D76" t="s" s="4">
        <v>104</v>
      </c>
      <c r="E76" t="s" s="4">
        <v>1404</v>
      </c>
      <c r="F76" t="s" s="4">
        <v>203</v>
      </c>
    </row>
    <row r="77" ht="45.0" customHeight="true">
      <c r="A77" t="s" s="4">
        <v>566</v>
      </c>
      <c r="B77" t="s" s="4">
        <v>1405</v>
      </c>
      <c r="C77" t="s" s="4">
        <v>1406</v>
      </c>
      <c r="D77" t="s" s="4">
        <v>1407</v>
      </c>
      <c r="E77" t="s" s="4">
        <v>70</v>
      </c>
      <c r="F77" t="s" s="4">
        <v>71</v>
      </c>
    </row>
    <row r="78" ht="45.0" customHeight="true">
      <c r="A78" t="s" s="4">
        <v>572</v>
      </c>
      <c r="B78" t="s" s="4">
        <v>1408</v>
      </c>
      <c r="C78" t="s" s="4">
        <v>1409</v>
      </c>
      <c r="D78" t="s" s="4">
        <v>1410</v>
      </c>
      <c r="E78" t="s" s="4">
        <v>202</v>
      </c>
      <c r="F78" t="s" s="4">
        <v>203</v>
      </c>
    </row>
    <row r="79" ht="45.0" customHeight="true">
      <c r="A79" t="s" s="4">
        <v>578</v>
      </c>
      <c r="B79" t="s" s="4">
        <v>1411</v>
      </c>
      <c r="C79" t="s" s="4">
        <v>1412</v>
      </c>
      <c r="D79" t="s" s="4">
        <v>105</v>
      </c>
      <c r="E79" t="s" s="4">
        <v>1413</v>
      </c>
      <c r="F79" t="s" s="4">
        <v>203</v>
      </c>
    </row>
    <row r="80" ht="45.0" customHeight="true">
      <c r="A80" t="s" s="4">
        <v>583</v>
      </c>
      <c r="B80" t="s" s="4">
        <v>1414</v>
      </c>
      <c r="C80" t="s" s="4">
        <v>1415</v>
      </c>
      <c r="D80" t="s" s="4">
        <v>360</v>
      </c>
      <c r="E80" t="s" s="4">
        <v>829</v>
      </c>
      <c r="F80" t="s" s="4">
        <v>71</v>
      </c>
    </row>
    <row r="81" ht="45.0" customHeight="true">
      <c r="A81" t="s" s="4">
        <v>591</v>
      </c>
      <c r="B81" t="s" s="4">
        <v>1416</v>
      </c>
      <c r="C81" t="s" s="4">
        <v>1417</v>
      </c>
      <c r="D81" t="s" s="4">
        <v>1418</v>
      </c>
      <c r="E81" t="s" s="4">
        <v>719</v>
      </c>
      <c r="F81" t="s" s="4">
        <v>203</v>
      </c>
    </row>
    <row r="82" ht="45.0" customHeight="true">
      <c r="A82" t="s" s="4">
        <v>598</v>
      </c>
      <c r="B82" t="s" s="4">
        <v>1419</v>
      </c>
      <c r="C82" t="s" s="4">
        <v>1420</v>
      </c>
      <c r="D82" t="s" s="4">
        <v>70</v>
      </c>
      <c r="E82" t="s" s="4">
        <v>1421</v>
      </c>
      <c r="F82" t="s" s="4">
        <v>71</v>
      </c>
    </row>
    <row r="83" ht="45.0" customHeight="true">
      <c r="A83" t="s" s="4">
        <v>605</v>
      </c>
      <c r="B83" t="s" s="4">
        <v>1422</v>
      </c>
      <c r="C83" t="s" s="4">
        <v>1423</v>
      </c>
      <c r="D83" t="s" s="4">
        <v>494</v>
      </c>
      <c r="E83" t="s" s="4">
        <v>105</v>
      </c>
      <c r="F83" t="s" s="4">
        <v>203</v>
      </c>
    </row>
    <row r="84" ht="45.0" customHeight="true">
      <c r="A84" t="s" s="4">
        <v>613</v>
      </c>
      <c r="B84" t="s" s="4">
        <v>1424</v>
      </c>
      <c r="C84" t="s" s="4">
        <v>1425</v>
      </c>
      <c r="D84" t="s" s="4">
        <v>448</v>
      </c>
      <c r="E84" t="s" s="4">
        <v>1426</v>
      </c>
      <c r="F84" t="s" s="4">
        <v>203</v>
      </c>
    </row>
    <row r="85" ht="45.0" customHeight="true">
      <c r="A85" t="s" s="4">
        <v>619</v>
      </c>
      <c r="B85" t="s" s="4">
        <v>1427</v>
      </c>
      <c r="C85" t="s" s="4">
        <v>223</v>
      </c>
      <c r="D85" t="s" s="4">
        <v>1428</v>
      </c>
      <c r="E85" t="s" s="4">
        <v>1429</v>
      </c>
      <c r="F85" t="s" s="4">
        <v>71</v>
      </c>
    </row>
    <row r="86" ht="45.0" customHeight="true">
      <c r="A86" t="s" s="4">
        <v>625</v>
      </c>
      <c r="B86" t="s" s="4">
        <v>1430</v>
      </c>
      <c r="C86" t="s" s="4">
        <v>1431</v>
      </c>
      <c r="D86" t="s" s="4">
        <v>104</v>
      </c>
      <c r="E86" t="s" s="4">
        <v>1432</v>
      </c>
      <c r="F86" t="s" s="4">
        <v>71</v>
      </c>
    </row>
    <row r="87" ht="45.0" customHeight="true">
      <c r="A87" t="s" s="4">
        <v>630</v>
      </c>
      <c r="B87" t="s" s="4">
        <v>1433</v>
      </c>
      <c r="C87" t="s" s="4">
        <v>1434</v>
      </c>
      <c r="D87" t="s" s="4">
        <v>1435</v>
      </c>
      <c r="E87" t="s" s="4">
        <v>1100</v>
      </c>
      <c r="F87" t="s" s="4">
        <v>71</v>
      </c>
    </row>
    <row r="88" ht="45.0" customHeight="true">
      <c r="A88" t="s" s="4">
        <v>637</v>
      </c>
      <c r="B88" t="s" s="4">
        <v>1436</v>
      </c>
      <c r="C88" t="s" s="4">
        <v>261</v>
      </c>
      <c r="D88" t="s" s="4">
        <v>1429</v>
      </c>
      <c r="E88" t="s" s="4">
        <v>708</v>
      </c>
      <c r="F88" t="s" s="4">
        <v>71</v>
      </c>
    </row>
    <row r="89" ht="45.0" customHeight="true">
      <c r="A89" t="s" s="4">
        <v>644</v>
      </c>
      <c r="B89" t="s" s="4">
        <v>1437</v>
      </c>
      <c r="C89" t="s" s="4">
        <v>1438</v>
      </c>
      <c r="D89" t="s" s="4">
        <v>330</v>
      </c>
      <c r="E89" t="s" s="4">
        <v>994</v>
      </c>
      <c r="F89" t="s" s="4">
        <v>71</v>
      </c>
    </row>
    <row r="90" ht="45.0" customHeight="true">
      <c r="A90" t="s" s="4">
        <v>649</v>
      </c>
      <c r="B90" t="s" s="4">
        <v>1439</v>
      </c>
      <c r="C90" t="s" s="4">
        <v>1440</v>
      </c>
      <c r="D90" t="s" s="4">
        <v>906</v>
      </c>
      <c r="E90" t="s" s="4">
        <v>1441</v>
      </c>
      <c r="F90" t="s" s="4">
        <v>71</v>
      </c>
    </row>
    <row r="91" ht="45.0" customHeight="true">
      <c r="A91" t="s" s="4">
        <v>656</v>
      </c>
      <c r="B91" t="s" s="4">
        <v>1442</v>
      </c>
      <c r="C91" t="s" s="4">
        <v>1443</v>
      </c>
      <c r="D91" t="s" s="4">
        <v>604</v>
      </c>
      <c r="E91" t="s" s="4">
        <v>129</v>
      </c>
      <c r="F91" t="s" s="4">
        <v>71</v>
      </c>
    </row>
    <row r="92" ht="45.0" customHeight="true">
      <c r="A92" t="s" s="4">
        <v>660</v>
      </c>
      <c r="B92" t="s" s="4">
        <v>1444</v>
      </c>
      <c r="C92" t="s" s="4">
        <v>1445</v>
      </c>
      <c r="D92" t="s" s="4">
        <v>1446</v>
      </c>
      <c r="E92" t="s" s="4">
        <v>459</v>
      </c>
      <c r="F92" t="s" s="4">
        <v>71</v>
      </c>
    </row>
    <row r="93" ht="45.0" customHeight="true">
      <c r="A93" t="s" s="4">
        <v>663</v>
      </c>
      <c r="B93" t="s" s="4">
        <v>1447</v>
      </c>
      <c r="C93" t="s" s="4">
        <v>1448</v>
      </c>
      <c r="D93" t="s" s="4">
        <v>1449</v>
      </c>
      <c r="E93" t="s" s="4">
        <v>829</v>
      </c>
      <c r="F93" t="s" s="4">
        <v>71</v>
      </c>
    </row>
    <row r="94" ht="45.0" customHeight="true">
      <c r="A94" t="s" s="4">
        <v>668</v>
      </c>
      <c r="B94" t="s" s="4">
        <v>1450</v>
      </c>
      <c r="C94" t="s" s="4">
        <v>1451</v>
      </c>
      <c r="D94" t="s" s="4">
        <v>1452</v>
      </c>
      <c r="E94" t="s" s="4">
        <v>1453</v>
      </c>
      <c r="F94" t="s" s="4">
        <v>203</v>
      </c>
    </row>
    <row r="95" ht="45.0" customHeight="true">
      <c r="A95" t="s" s="4">
        <v>675</v>
      </c>
      <c r="B95" t="s" s="4">
        <v>1454</v>
      </c>
      <c r="C95" t="s" s="4">
        <v>1455</v>
      </c>
      <c r="D95" t="s" s="4">
        <v>1456</v>
      </c>
      <c r="E95" t="s" s="4">
        <v>1357</v>
      </c>
      <c r="F95" t="s" s="4">
        <v>71</v>
      </c>
    </row>
    <row r="96" ht="45.0" customHeight="true">
      <c r="A96" t="s" s="4">
        <v>682</v>
      </c>
      <c r="B96" t="s" s="4">
        <v>1457</v>
      </c>
      <c r="C96" t="s" s="4">
        <v>112</v>
      </c>
      <c r="D96" t="s" s="4">
        <v>105</v>
      </c>
      <c r="E96" t="s" s="4">
        <v>1458</v>
      </c>
      <c r="F96" t="s" s="4">
        <v>71</v>
      </c>
    </row>
    <row r="97" ht="45.0" customHeight="true">
      <c r="A97" t="s" s="4">
        <v>687</v>
      </c>
      <c r="B97" t="s" s="4">
        <v>1459</v>
      </c>
      <c r="C97" t="s" s="4">
        <v>1460</v>
      </c>
      <c r="D97" t="s" s="4">
        <v>655</v>
      </c>
      <c r="E97" t="s" s="4">
        <v>551</v>
      </c>
      <c r="F97" t="s" s="4">
        <v>203</v>
      </c>
    </row>
    <row r="98" ht="45.0" customHeight="true">
      <c r="A98" t="s" s="4">
        <v>693</v>
      </c>
      <c r="B98" t="s" s="4">
        <v>1461</v>
      </c>
      <c r="C98" t="s" s="4">
        <v>1462</v>
      </c>
      <c r="D98" t="s" s="4">
        <v>189</v>
      </c>
      <c r="E98" t="s" s="4">
        <v>545</v>
      </c>
      <c r="F98" t="s" s="4">
        <v>71</v>
      </c>
    </row>
    <row r="99" ht="45.0" customHeight="true">
      <c r="A99" t="s" s="4">
        <v>698</v>
      </c>
      <c r="B99" t="s" s="4">
        <v>1463</v>
      </c>
      <c r="C99" t="s" s="4">
        <v>1464</v>
      </c>
      <c r="D99" t="s" s="4">
        <v>129</v>
      </c>
      <c r="E99" t="s" s="4">
        <v>98</v>
      </c>
      <c r="F99" t="s" s="4">
        <v>71</v>
      </c>
    </row>
    <row r="100" ht="45.0" customHeight="true">
      <c r="A100" t="s" s="4">
        <v>703</v>
      </c>
      <c r="B100" t="s" s="4">
        <v>1465</v>
      </c>
      <c r="C100" t="s" s="4">
        <v>1466</v>
      </c>
      <c r="D100" t="s" s="4">
        <v>231</v>
      </c>
      <c r="E100" t="s" s="4">
        <v>1005</v>
      </c>
      <c r="F100" t="s" s="4">
        <v>71</v>
      </c>
    </row>
    <row r="101" ht="45.0" customHeight="true">
      <c r="A101" t="s" s="4">
        <v>709</v>
      </c>
      <c r="B101" t="s" s="4">
        <v>1467</v>
      </c>
      <c r="C101" t="s" s="4">
        <v>1468</v>
      </c>
      <c r="D101" t="s" s="4">
        <v>231</v>
      </c>
      <c r="E101" t="s" s="4">
        <v>891</v>
      </c>
      <c r="F101" t="s" s="4">
        <v>71</v>
      </c>
    </row>
    <row r="102" ht="45.0" customHeight="true">
      <c r="A102" t="s" s="4">
        <v>715</v>
      </c>
      <c r="B102" t="s" s="4">
        <v>1469</v>
      </c>
      <c r="C102" t="s" s="4">
        <v>1470</v>
      </c>
      <c r="D102" t="s" s="4">
        <v>1471</v>
      </c>
      <c r="E102" t="s" s="4">
        <v>1472</v>
      </c>
      <c r="F102" t="s" s="4">
        <v>71</v>
      </c>
    </row>
    <row r="103" ht="45.0" customHeight="true">
      <c r="A103" t="s" s="4">
        <v>720</v>
      </c>
      <c r="B103" t="s" s="4">
        <v>1473</v>
      </c>
      <c r="C103" t="s" s="4">
        <v>1474</v>
      </c>
      <c r="D103" t="s" s="4">
        <v>983</v>
      </c>
      <c r="E103" t="s" s="4">
        <v>97</v>
      </c>
      <c r="F103" t="s" s="4">
        <v>71</v>
      </c>
    </row>
    <row r="104" ht="45.0" customHeight="true">
      <c r="A104" t="s" s="4">
        <v>726</v>
      </c>
      <c r="B104" t="s" s="4">
        <v>1475</v>
      </c>
      <c r="C104" t="s" s="4">
        <v>1476</v>
      </c>
      <c r="D104" t="s" s="4">
        <v>890</v>
      </c>
      <c r="E104" t="s" s="4">
        <v>545</v>
      </c>
      <c r="F104" t="s" s="4">
        <v>203</v>
      </c>
    </row>
    <row r="105" ht="45.0" customHeight="true">
      <c r="A105" t="s" s="4">
        <v>733</v>
      </c>
      <c r="B105" t="s" s="4">
        <v>1477</v>
      </c>
      <c r="C105" t="s" s="4">
        <v>1478</v>
      </c>
      <c r="D105" t="s" s="4">
        <v>950</v>
      </c>
      <c r="E105" t="s" s="4">
        <v>113</v>
      </c>
      <c r="F105" t="s" s="4">
        <v>203</v>
      </c>
    </row>
    <row r="106" ht="45.0" customHeight="true">
      <c r="A106" t="s" s="4">
        <v>739</v>
      </c>
      <c r="B106" t="s" s="4">
        <v>1479</v>
      </c>
      <c r="C106" t="s" s="4">
        <v>1480</v>
      </c>
      <c r="D106" t="s" s="4">
        <v>98</v>
      </c>
      <c r="E106" t="s" s="4">
        <v>1481</v>
      </c>
      <c r="F106" t="s" s="4">
        <v>71</v>
      </c>
    </row>
    <row r="107" ht="45.0" customHeight="true">
      <c r="A107" t="s" s="4">
        <v>745</v>
      </c>
      <c r="B107" t="s" s="4">
        <v>1482</v>
      </c>
      <c r="C107" t="s" s="4">
        <v>1483</v>
      </c>
      <c r="D107" t="s" s="4">
        <v>129</v>
      </c>
      <c r="E107" t="s" s="4">
        <v>105</v>
      </c>
      <c r="F107" t="s" s="4">
        <v>71</v>
      </c>
    </row>
    <row r="108" ht="45.0" customHeight="true">
      <c r="A108" t="s" s="4">
        <v>751</v>
      </c>
      <c r="B108" t="s" s="4">
        <v>1484</v>
      </c>
      <c r="C108" t="s" s="4">
        <v>1485</v>
      </c>
      <c r="D108" t="s" s="4">
        <v>70</v>
      </c>
      <c r="E108" t="s" s="4">
        <v>984</v>
      </c>
      <c r="F108" t="s" s="4">
        <v>71</v>
      </c>
    </row>
    <row r="109" ht="45.0" customHeight="true">
      <c r="A109" t="s" s="4">
        <v>757</v>
      </c>
      <c r="B109" t="s" s="4">
        <v>1486</v>
      </c>
      <c r="C109" t="s" s="4">
        <v>210</v>
      </c>
      <c r="D109" t="s" s="4">
        <v>105</v>
      </c>
      <c r="E109" t="s" s="4">
        <v>70</v>
      </c>
      <c r="F109" t="s" s="4">
        <v>71</v>
      </c>
    </row>
    <row r="110" ht="45.0" customHeight="true">
      <c r="A110" t="s" s="4">
        <v>762</v>
      </c>
      <c r="B110" t="s" s="4">
        <v>1487</v>
      </c>
      <c r="C110" t="s" s="4">
        <v>1488</v>
      </c>
      <c r="D110" t="s" s="4">
        <v>231</v>
      </c>
      <c r="E110" t="s" s="4">
        <v>1489</v>
      </c>
      <c r="F110" t="s" s="4">
        <v>71</v>
      </c>
    </row>
    <row r="111" ht="45.0" customHeight="true">
      <c r="A111" t="s" s="4">
        <v>768</v>
      </c>
      <c r="B111" t="s" s="4">
        <v>1490</v>
      </c>
      <c r="C111" t="s" s="4">
        <v>1491</v>
      </c>
      <c r="D111" t="s" s="4">
        <v>231</v>
      </c>
      <c r="E111" t="s" s="4">
        <v>218</v>
      </c>
      <c r="F111" t="s" s="4">
        <v>203</v>
      </c>
    </row>
    <row r="112" ht="45.0" customHeight="true">
      <c r="A112" t="s" s="4">
        <v>774</v>
      </c>
      <c r="B112" t="s" s="4">
        <v>1492</v>
      </c>
      <c r="C112" t="s" s="4">
        <v>1493</v>
      </c>
      <c r="D112" t="s" s="4">
        <v>1494</v>
      </c>
      <c r="E112" t="s" s="4">
        <v>98</v>
      </c>
      <c r="F112" t="s" s="4">
        <v>71</v>
      </c>
    </row>
    <row r="113" ht="45.0" customHeight="true">
      <c r="A113" t="s" s="4">
        <v>779</v>
      </c>
      <c r="B113" t="s" s="4">
        <v>1495</v>
      </c>
      <c r="C113" t="s" s="4">
        <v>1496</v>
      </c>
      <c r="D113" t="s" s="4">
        <v>1497</v>
      </c>
      <c r="E113" t="s" s="4">
        <v>1284</v>
      </c>
      <c r="F113" t="s" s="4">
        <v>71</v>
      </c>
    </row>
    <row r="114" ht="45.0" customHeight="true">
      <c r="A114" t="s" s="4">
        <v>786</v>
      </c>
      <c r="B114" t="s" s="4">
        <v>1498</v>
      </c>
      <c r="C114" t="s" s="4">
        <v>1499</v>
      </c>
      <c r="D114" t="s" s="4">
        <v>508</v>
      </c>
      <c r="E114" t="s" s="4">
        <v>1500</v>
      </c>
      <c r="F114" t="s" s="4">
        <v>203</v>
      </c>
    </row>
    <row r="115" ht="45.0" customHeight="true">
      <c r="A115" t="s" s="4">
        <v>791</v>
      </c>
      <c r="B115" t="s" s="4">
        <v>1501</v>
      </c>
      <c r="C115" t="s" s="4">
        <v>1502</v>
      </c>
      <c r="D115" t="s" s="4">
        <v>1146</v>
      </c>
      <c r="E115" t="s" s="4">
        <v>483</v>
      </c>
      <c r="F115" t="s" s="4">
        <v>203</v>
      </c>
    </row>
    <row r="116" ht="45.0" customHeight="true">
      <c r="A116" t="s" s="4">
        <v>796</v>
      </c>
      <c r="B116" t="s" s="4">
        <v>1503</v>
      </c>
      <c r="C116" t="s" s="4">
        <v>900</v>
      </c>
      <c r="D116" t="s" s="4">
        <v>829</v>
      </c>
      <c r="E116" t="s" s="4">
        <v>466</v>
      </c>
      <c r="F116" t="s" s="4">
        <v>71</v>
      </c>
    </row>
    <row r="117" ht="45.0" customHeight="true">
      <c r="A117" t="s" s="4">
        <v>802</v>
      </c>
      <c r="B117" t="s" s="4">
        <v>1504</v>
      </c>
      <c r="C117" t="s" s="4">
        <v>1505</v>
      </c>
      <c r="D117" t="s" s="4">
        <v>1358</v>
      </c>
      <c r="E117" t="s" s="4">
        <v>70</v>
      </c>
      <c r="F117" t="s" s="4">
        <v>71</v>
      </c>
    </row>
    <row r="118" ht="45.0" customHeight="true">
      <c r="A118" t="s" s="4">
        <v>808</v>
      </c>
      <c r="B118" t="s" s="4">
        <v>1506</v>
      </c>
      <c r="C118" t="s" s="4">
        <v>1507</v>
      </c>
      <c r="D118" t="s" s="4">
        <v>545</v>
      </c>
      <c r="E118" t="s" s="4">
        <v>105</v>
      </c>
      <c r="F118" t="s" s="4">
        <v>203</v>
      </c>
    </row>
    <row r="119" ht="45.0" customHeight="true">
      <c r="A119" t="s" s="4">
        <v>815</v>
      </c>
      <c r="B119" t="s" s="4">
        <v>1508</v>
      </c>
      <c r="C119" t="s" s="4">
        <v>507</v>
      </c>
      <c r="D119" t="s" s="4">
        <v>1509</v>
      </c>
      <c r="E119" t="s" s="4">
        <v>813</v>
      </c>
      <c r="F119" t="s" s="4">
        <v>71</v>
      </c>
    </row>
    <row r="120" ht="45.0" customHeight="true">
      <c r="A120" t="s" s="4">
        <v>820</v>
      </c>
      <c r="B120" t="s" s="4">
        <v>1510</v>
      </c>
      <c r="C120" t="s" s="4">
        <v>1511</v>
      </c>
      <c r="D120" t="s" s="4">
        <v>1426</v>
      </c>
      <c r="E120" t="s" s="4">
        <v>104</v>
      </c>
      <c r="F120" t="s" s="4">
        <v>71</v>
      </c>
    </row>
    <row r="121" ht="45.0" customHeight="true">
      <c r="A121" t="s" s="4">
        <v>825</v>
      </c>
      <c r="B121" t="s" s="4">
        <v>1512</v>
      </c>
      <c r="C121" t="s" s="4">
        <v>1513</v>
      </c>
      <c r="D121" t="s" s="4">
        <v>824</v>
      </c>
      <c r="E121" t="s" s="4">
        <v>525</v>
      </c>
      <c r="F121" t="s" s="4">
        <v>203</v>
      </c>
    </row>
    <row r="122" ht="45.0" customHeight="true">
      <c r="A122" t="s" s="4">
        <v>830</v>
      </c>
      <c r="B122" t="s" s="4">
        <v>1514</v>
      </c>
      <c r="C122" t="s" s="4">
        <v>1515</v>
      </c>
      <c r="D122" t="s" s="4">
        <v>1481</v>
      </c>
      <c r="E122" t="s" s="4">
        <v>231</v>
      </c>
      <c r="F122" t="s" s="4">
        <v>71</v>
      </c>
    </row>
    <row r="123" ht="45.0" customHeight="true">
      <c r="A123" t="s" s="4">
        <v>834</v>
      </c>
      <c r="B123" t="s" s="4">
        <v>1516</v>
      </c>
      <c r="C123" t="s" s="4">
        <v>365</v>
      </c>
      <c r="D123" t="s" s="4">
        <v>1517</v>
      </c>
      <c r="E123" t="s" s="4">
        <v>1518</v>
      </c>
      <c r="F123" t="s" s="4">
        <v>71</v>
      </c>
    </row>
    <row r="124" ht="45.0" customHeight="true">
      <c r="A124" t="s" s="4">
        <v>839</v>
      </c>
      <c r="B124" t="s" s="4">
        <v>1519</v>
      </c>
      <c r="C124" t="s" s="4">
        <v>1520</v>
      </c>
      <c r="D124" t="s" s="4">
        <v>104</v>
      </c>
      <c r="E124" t="s" s="4">
        <v>129</v>
      </c>
      <c r="F124" t="s" s="4">
        <v>203</v>
      </c>
    </row>
    <row r="125" ht="45.0" customHeight="true">
      <c r="A125" t="s" s="4">
        <v>844</v>
      </c>
      <c r="B125" t="s" s="4">
        <v>1521</v>
      </c>
      <c r="C125" t="s" s="4">
        <v>1522</v>
      </c>
      <c r="D125" t="s" s="4">
        <v>1523</v>
      </c>
      <c r="E125" t="s" s="4">
        <v>1446</v>
      </c>
      <c r="F125" t="s" s="4">
        <v>203</v>
      </c>
    </row>
    <row r="126" ht="45.0" customHeight="true">
      <c r="A126" t="s" s="4">
        <v>847</v>
      </c>
      <c r="B126" t="s" s="4">
        <v>1524</v>
      </c>
      <c r="C126" t="s" s="4">
        <v>273</v>
      </c>
      <c r="D126" t="s" s="4">
        <v>105</v>
      </c>
      <c r="E126" t="s" s="4">
        <v>1525</v>
      </c>
      <c r="F126" t="s" s="4">
        <v>71</v>
      </c>
    </row>
    <row r="127" ht="45.0" customHeight="true">
      <c r="A127" t="s" s="4">
        <v>852</v>
      </c>
      <c r="B127" t="s" s="4">
        <v>1526</v>
      </c>
      <c r="C127" t="s" s="4">
        <v>1527</v>
      </c>
      <c r="D127" t="s" s="4">
        <v>1528</v>
      </c>
      <c r="E127" t="s" s="4">
        <v>1529</v>
      </c>
      <c r="F127" t="s" s="4">
        <v>71</v>
      </c>
    </row>
    <row r="128" ht="45.0" customHeight="true">
      <c r="A128" t="s" s="4">
        <v>856</v>
      </c>
      <c r="B128" t="s" s="4">
        <v>1530</v>
      </c>
      <c r="C128" t="s" s="4">
        <v>1531</v>
      </c>
      <c r="D128" t="s" s="4">
        <v>105</v>
      </c>
      <c r="E128" t="s" s="4">
        <v>1298</v>
      </c>
      <c r="F128" t="s" s="4">
        <v>71</v>
      </c>
    </row>
    <row r="129" ht="45.0" customHeight="true">
      <c r="A129" t="s" s="4">
        <v>862</v>
      </c>
      <c r="B129" t="s" s="4">
        <v>1532</v>
      </c>
      <c r="C129" t="s" s="4">
        <v>1130</v>
      </c>
      <c r="D129" t="s" s="4">
        <v>1533</v>
      </c>
      <c r="E129" t="s" s="4">
        <v>98</v>
      </c>
      <c r="F129" t="s" s="4">
        <v>203</v>
      </c>
    </row>
    <row r="130" ht="45.0" customHeight="true">
      <c r="A130" t="s" s="4">
        <v>867</v>
      </c>
      <c r="B130" t="s" s="4">
        <v>1534</v>
      </c>
      <c r="C130" t="s" s="4">
        <v>1491</v>
      </c>
      <c r="D130" t="s" s="4">
        <v>1535</v>
      </c>
      <c r="E130" t="s" s="4">
        <v>472</v>
      </c>
      <c r="F130" t="s" s="4">
        <v>203</v>
      </c>
    </row>
    <row r="131" ht="45.0" customHeight="true">
      <c r="A131" t="s" s="4">
        <v>873</v>
      </c>
      <c r="B131" t="s" s="4">
        <v>1536</v>
      </c>
      <c r="C131" t="s" s="4">
        <v>488</v>
      </c>
      <c r="D131" t="s" s="4">
        <v>708</v>
      </c>
      <c r="E131" t="s" s="4">
        <v>104</v>
      </c>
      <c r="F131" t="s" s="4">
        <v>71</v>
      </c>
    </row>
    <row r="132" ht="45.0" customHeight="true">
      <c r="A132" t="s" s="4">
        <v>879</v>
      </c>
      <c r="B132" t="s" s="4">
        <v>1537</v>
      </c>
      <c r="C132" t="s" s="4">
        <v>1538</v>
      </c>
      <c r="D132" t="s" s="4">
        <v>1255</v>
      </c>
      <c r="E132" t="s" s="4">
        <v>113</v>
      </c>
      <c r="F132" t="s" s="4">
        <v>71</v>
      </c>
    </row>
    <row r="133" ht="45.0" customHeight="true">
      <c r="A133" t="s" s="4">
        <v>885</v>
      </c>
      <c r="B133" t="s" s="4">
        <v>1539</v>
      </c>
      <c r="C133" t="s" s="4">
        <v>1540</v>
      </c>
      <c r="D133" t="s" s="4">
        <v>216</v>
      </c>
      <c r="E133" t="s" s="4">
        <v>878</v>
      </c>
      <c r="F133" t="s" s="4">
        <v>71</v>
      </c>
    </row>
    <row r="134" ht="45.0" customHeight="true">
      <c r="A134" t="s" s="4">
        <v>892</v>
      </c>
      <c r="B134" t="s" s="4">
        <v>1541</v>
      </c>
      <c r="C134" t="s" s="4">
        <v>576</v>
      </c>
      <c r="D134" t="s" s="4">
        <v>494</v>
      </c>
      <c r="E134" t="s" s="4">
        <v>1145</v>
      </c>
      <c r="F134" t="s" s="4">
        <v>203</v>
      </c>
    </row>
    <row r="135" ht="45.0" customHeight="true">
      <c r="A135" t="s" s="4">
        <v>897</v>
      </c>
      <c r="B135" t="s" s="4">
        <v>1542</v>
      </c>
      <c r="C135" t="s" s="4">
        <v>1543</v>
      </c>
      <c r="D135" t="s" s="4">
        <v>105</v>
      </c>
      <c r="E135" t="s" s="4">
        <v>1005</v>
      </c>
      <c r="F135" t="s" s="4">
        <v>71</v>
      </c>
    </row>
    <row r="136" ht="45.0" customHeight="true">
      <c r="A136" t="s" s="4">
        <v>902</v>
      </c>
      <c r="B136" t="s" s="4">
        <v>1544</v>
      </c>
      <c r="C136" t="s" s="4">
        <v>112</v>
      </c>
      <c r="D136" t="s" s="4">
        <v>1145</v>
      </c>
      <c r="E136" t="s" s="4">
        <v>202</v>
      </c>
      <c r="F136" t="s" s="4">
        <v>71</v>
      </c>
    </row>
    <row r="137" ht="45.0" customHeight="true">
      <c r="A137" t="s" s="4">
        <v>908</v>
      </c>
      <c r="B137" t="s" s="4">
        <v>1545</v>
      </c>
      <c r="C137" t="s" s="4">
        <v>426</v>
      </c>
      <c r="D137" t="s" s="4">
        <v>1546</v>
      </c>
      <c r="E137" t="s" s="4">
        <v>231</v>
      </c>
      <c r="F137" t="s" s="4">
        <v>71</v>
      </c>
    </row>
    <row r="138" ht="45.0" customHeight="true">
      <c r="A138" t="s" s="4">
        <v>913</v>
      </c>
      <c r="B138" t="s" s="4">
        <v>1547</v>
      </c>
      <c r="C138" t="s" s="4">
        <v>1548</v>
      </c>
      <c r="D138" t="s" s="4">
        <v>466</v>
      </c>
      <c r="E138" t="s" s="4">
        <v>732</v>
      </c>
      <c r="F138" t="s" s="4">
        <v>71</v>
      </c>
    </row>
    <row r="139" ht="45.0" customHeight="true">
      <c r="A139" t="s" s="4">
        <v>918</v>
      </c>
      <c r="B139" t="s" s="4">
        <v>1549</v>
      </c>
      <c r="C139" t="s" s="4">
        <v>1550</v>
      </c>
      <c r="D139" t="s" s="4">
        <v>104</v>
      </c>
      <c r="E139" t="s" s="4">
        <v>129</v>
      </c>
      <c r="F139" t="s" s="4">
        <v>71</v>
      </c>
    </row>
    <row r="140" ht="45.0" customHeight="true">
      <c r="A140" t="s" s="4">
        <v>924</v>
      </c>
      <c r="B140" t="s" s="4">
        <v>1551</v>
      </c>
      <c r="C140" t="s" s="4">
        <v>1552</v>
      </c>
      <c r="D140" t="s" s="4">
        <v>1281</v>
      </c>
      <c r="E140" t="s" s="4">
        <v>1553</v>
      </c>
      <c r="F140" t="s" s="4">
        <v>71</v>
      </c>
    </row>
    <row r="141" ht="45.0" customHeight="true">
      <c r="A141" t="s" s="4">
        <v>930</v>
      </c>
      <c r="B141" t="s" s="4">
        <v>1554</v>
      </c>
      <c r="C141" t="s" s="4">
        <v>1294</v>
      </c>
      <c r="D141" t="s" s="4">
        <v>1173</v>
      </c>
      <c r="E141" t="s" s="4">
        <v>1555</v>
      </c>
      <c r="F141" t="s" s="4">
        <v>71</v>
      </c>
    </row>
    <row r="142" ht="45.0" customHeight="true">
      <c r="A142" t="s" s="4">
        <v>934</v>
      </c>
      <c r="B142" t="s" s="4">
        <v>1556</v>
      </c>
      <c r="C142" t="s" s="4">
        <v>1557</v>
      </c>
      <c r="D142" t="s" s="4">
        <v>217</v>
      </c>
      <c r="E142" t="s" s="4">
        <v>129</v>
      </c>
      <c r="F142" t="s" s="4">
        <v>203</v>
      </c>
    </row>
    <row r="143" ht="45.0" customHeight="true">
      <c r="A143" t="s" s="4">
        <v>940</v>
      </c>
      <c r="B143" t="s" s="4">
        <v>1558</v>
      </c>
      <c r="C143" t="s" s="4">
        <v>1559</v>
      </c>
      <c r="D143" t="s" s="4">
        <v>1255</v>
      </c>
      <c r="E143" t="s" s="4">
        <v>217</v>
      </c>
      <c r="F143" t="s" s="4">
        <v>71</v>
      </c>
    </row>
    <row r="144" ht="45.0" customHeight="true">
      <c r="A144" t="s" s="4">
        <v>945</v>
      </c>
      <c r="B144" t="s" s="4">
        <v>1560</v>
      </c>
      <c r="C144" t="s" s="4">
        <v>1561</v>
      </c>
      <c r="D144" t="s" s="4">
        <v>68</v>
      </c>
      <c r="E144" t="s" s="4">
        <v>105</v>
      </c>
      <c r="F144" t="s" s="4">
        <v>71</v>
      </c>
    </row>
    <row r="145" ht="45.0" customHeight="true">
      <c r="A145" t="s" s="4">
        <v>951</v>
      </c>
      <c r="B145" t="s" s="4">
        <v>1562</v>
      </c>
      <c r="C145" t="s" s="4">
        <v>1563</v>
      </c>
      <c r="D145" t="s" s="4">
        <v>104</v>
      </c>
      <c r="E145" t="s" s="4">
        <v>1564</v>
      </c>
      <c r="F145" t="s" s="4">
        <v>71</v>
      </c>
    </row>
    <row r="146" ht="45.0" customHeight="true">
      <c r="A146" t="s" s="4">
        <v>956</v>
      </c>
      <c r="B146" t="s" s="4">
        <v>1565</v>
      </c>
      <c r="C146" t="s" s="4">
        <v>1566</v>
      </c>
      <c r="D146" t="s" s="4">
        <v>1567</v>
      </c>
      <c r="E146" t="s" s="4">
        <v>1568</v>
      </c>
      <c r="F146" t="s" s="4">
        <v>71</v>
      </c>
    </row>
    <row r="147" ht="45.0" customHeight="true">
      <c r="A147" t="s" s="4">
        <v>961</v>
      </c>
      <c r="B147" t="s" s="4">
        <v>1569</v>
      </c>
      <c r="C147" t="s" s="4">
        <v>1570</v>
      </c>
      <c r="D147" t="s" s="4">
        <v>1571</v>
      </c>
      <c r="E147" t="s" s="4">
        <v>565</v>
      </c>
      <c r="F147" t="s" s="4">
        <v>203</v>
      </c>
    </row>
    <row r="148" ht="45.0" customHeight="true">
      <c r="A148" t="s" s="4">
        <v>966</v>
      </c>
      <c r="B148" t="s" s="4">
        <v>1572</v>
      </c>
      <c r="C148" t="s" s="4">
        <v>860</v>
      </c>
      <c r="D148" t="s" s="4">
        <v>531</v>
      </c>
      <c r="E148" t="s" s="4">
        <v>104</v>
      </c>
      <c r="F148" t="s" s="4">
        <v>203</v>
      </c>
    </row>
    <row r="149" ht="45.0" customHeight="true">
      <c r="A149" t="s" s="4">
        <v>972</v>
      </c>
      <c r="B149" t="s" s="4">
        <v>1573</v>
      </c>
      <c r="C149" t="s" s="4">
        <v>1574</v>
      </c>
      <c r="D149" t="s" s="4">
        <v>971</v>
      </c>
      <c r="E149" t="s" s="4">
        <v>274</v>
      </c>
      <c r="F149" t="s" s="4">
        <v>203</v>
      </c>
    </row>
    <row r="150" ht="45.0" customHeight="true">
      <c r="A150" t="s" s="4">
        <v>978</v>
      </c>
      <c r="B150" t="s" s="4">
        <v>1575</v>
      </c>
      <c r="C150" t="s" s="4">
        <v>1576</v>
      </c>
      <c r="D150" t="s" s="4">
        <v>104</v>
      </c>
      <c r="E150" t="s" s="4">
        <v>977</v>
      </c>
      <c r="F150" t="s" s="4">
        <v>203</v>
      </c>
    </row>
    <row r="151" ht="45.0" customHeight="true">
      <c r="A151" t="s" s="4">
        <v>985</v>
      </c>
      <c r="B151" t="s" s="4">
        <v>1577</v>
      </c>
      <c r="C151" t="s" s="4">
        <v>1297</v>
      </c>
      <c r="D151" t="s" s="4">
        <v>98</v>
      </c>
      <c r="E151" t="s" s="4">
        <v>70</v>
      </c>
      <c r="F151" t="s" s="4">
        <v>203</v>
      </c>
    </row>
    <row r="152" ht="45.0" customHeight="true">
      <c r="A152" t="s" s="4">
        <v>989</v>
      </c>
      <c r="B152" t="s" s="4">
        <v>1578</v>
      </c>
      <c r="C152" t="s" s="4">
        <v>1579</v>
      </c>
      <c r="D152" t="s" s="4">
        <v>1044</v>
      </c>
      <c r="E152" t="s" s="4">
        <v>105</v>
      </c>
      <c r="F152" t="s" s="4">
        <v>203</v>
      </c>
    </row>
    <row r="153" ht="45.0" customHeight="true">
      <c r="A153" t="s" s="4">
        <v>995</v>
      </c>
      <c r="B153" t="s" s="4">
        <v>1580</v>
      </c>
      <c r="C153" t="s" s="4">
        <v>1581</v>
      </c>
      <c r="D153" t="s" s="4">
        <v>1582</v>
      </c>
      <c r="E153" t="s" s="4">
        <v>1583</v>
      </c>
      <c r="F153" t="s" s="4">
        <v>71</v>
      </c>
    </row>
    <row r="154" ht="45.0" customHeight="true">
      <c r="A154" t="s" s="4">
        <v>999</v>
      </c>
      <c r="B154" t="s" s="4">
        <v>1584</v>
      </c>
      <c r="C154" t="s" s="4">
        <v>1585</v>
      </c>
      <c r="D154" t="s" s="4">
        <v>604</v>
      </c>
      <c r="E154" t="s" s="4">
        <v>539</v>
      </c>
      <c r="F154" t="s" s="4">
        <v>71</v>
      </c>
    </row>
    <row r="155" ht="45.0" customHeight="true">
      <c r="A155" t="s" s="4">
        <v>1006</v>
      </c>
      <c r="B155" t="s" s="4">
        <v>1586</v>
      </c>
      <c r="C155" t="s" s="4">
        <v>1587</v>
      </c>
      <c r="D155" t="s" s="4">
        <v>983</v>
      </c>
      <c r="E155" t="s" s="4">
        <v>366</v>
      </c>
      <c r="F155" t="s" s="4">
        <v>71</v>
      </c>
    </row>
    <row r="156" ht="45.0" customHeight="true">
      <c r="A156" t="s" s="4">
        <v>1010</v>
      </c>
      <c r="B156" t="s" s="4">
        <v>1588</v>
      </c>
      <c r="C156" t="s" s="4">
        <v>1589</v>
      </c>
      <c r="D156" t="s" s="4">
        <v>1590</v>
      </c>
      <c r="E156" t="s" s="4">
        <v>1591</v>
      </c>
      <c r="F156" t="s" s="4">
        <v>203</v>
      </c>
    </row>
    <row r="157" ht="45.0" customHeight="true">
      <c r="A157" t="s" s="4">
        <v>1013</v>
      </c>
      <c r="B157" t="s" s="4">
        <v>1592</v>
      </c>
      <c r="C157" t="s" s="4">
        <v>1113</v>
      </c>
      <c r="D157" t="s" s="4">
        <v>466</v>
      </c>
      <c r="E157" t="s" s="4">
        <v>1593</v>
      </c>
      <c r="F157" t="s" s="4">
        <v>203</v>
      </c>
    </row>
    <row r="158" ht="45.0" customHeight="true">
      <c r="A158" t="s" s="4">
        <v>1020</v>
      </c>
      <c r="B158" t="s" s="4">
        <v>1594</v>
      </c>
      <c r="C158" t="s" s="4">
        <v>1595</v>
      </c>
      <c r="D158" t="s" s="4">
        <v>189</v>
      </c>
      <c r="E158" t="s" s="4">
        <v>654</v>
      </c>
      <c r="F158" t="s" s="4">
        <v>71</v>
      </c>
    </row>
    <row r="159" ht="45.0" customHeight="true">
      <c r="A159" t="s" s="4">
        <v>1026</v>
      </c>
      <c r="B159" t="s" s="4">
        <v>1596</v>
      </c>
      <c r="C159" t="s" s="4">
        <v>1597</v>
      </c>
      <c r="D159" t="s" s="4">
        <v>1598</v>
      </c>
      <c r="E159" t="s" s="4">
        <v>1599</v>
      </c>
      <c r="F159" t="s" s="4">
        <v>203</v>
      </c>
    </row>
    <row r="160" ht="45.0" customHeight="true">
      <c r="A160" t="s" s="4">
        <v>1031</v>
      </c>
      <c r="B160" t="s" s="4">
        <v>1600</v>
      </c>
      <c r="C160" t="s" s="4">
        <v>1601</v>
      </c>
      <c r="D160" t="s" s="4">
        <v>105</v>
      </c>
      <c r="E160" t="s" s="4">
        <v>1358</v>
      </c>
      <c r="F160" t="s" s="4">
        <v>203</v>
      </c>
    </row>
    <row r="161" ht="45.0" customHeight="true">
      <c r="A161" t="s" s="4">
        <v>1036</v>
      </c>
      <c r="B161" t="s" s="4">
        <v>1602</v>
      </c>
      <c r="C161" t="s" s="4">
        <v>1603</v>
      </c>
      <c r="D161" t="s" s="4">
        <v>732</v>
      </c>
      <c r="E161" t="s" s="4">
        <v>1604</v>
      </c>
      <c r="F161" t="s" s="4">
        <v>203</v>
      </c>
    </row>
    <row r="162" ht="45.0" customHeight="true">
      <c r="A162" t="s" s="4">
        <v>1041</v>
      </c>
      <c r="B162" t="s" s="4">
        <v>1605</v>
      </c>
      <c r="C162" t="s" s="4">
        <v>1606</v>
      </c>
      <c r="D162" t="s" s="4">
        <v>551</v>
      </c>
      <c r="E162" t="s" s="4">
        <v>231</v>
      </c>
      <c r="F162" t="s" s="4">
        <v>71</v>
      </c>
    </row>
    <row r="163" ht="45.0" customHeight="true">
      <c r="A163" t="s" s="4">
        <v>1045</v>
      </c>
      <c r="B163" t="s" s="4">
        <v>1607</v>
      </c>
      <c r="C163" t="s" s="4">
        <v>1608</v>
      </c>
      <c r="D163" t="s" s="4">
        <v>596</v>
      </c>
      <c r="E163" t="s" s="4">
        <v>884</v>
      </c>
      <c r="F163" t="s" s="4">
        <v>203</v>
      </c>
    </row>
    <row r="164" ht="45.0" customHeight="true">
      <c r="A164" t="s" s="4">
        <v>1049</v>
      </c>
      <c r="B164" t="s" s="4">
        <v>1609</v>
      </c>
      <c r="C164" t="s" s="4">
        <v>1610</v>
      </c>
      <c r="D164" t="s" s="4">
        <v>312</v>
      </c>
      <c r="E164" t="s" s="4">
        <v>1611</v>
      </c>
      <c r="F164" t="s" s="4">
        <v>71</v>
      </c>
    </row>
    <row r="165" ht="45.0" customHeight="true">
      <c r="A165" t="s" s="4">
        <v>1052</v>
      </c>
      <c r="B165" t="s" s="4">
        <v>1612</v>
      </c>
      <c r="C165" t="s" s="4">
        <v>1613</v>
      </c>
      <c r="D165" t="s" s="4">
        <v>1614</v>
      </c>
      <c r="E165" t="s" s="4">
        <v>448</v>
      </c>
      <c r="F165" t="s" s="4">
        <v>203</v>
      </c>
    </row>
    <row r="166" ht="45.0" customHeight="true">
      <c r="A166" t="s" s="4">
        <v>1058</v>
      </c>
      <c r="B166" t="s" s="4">
        <v>1615</v>
      </c>
      <c r="C166" t="s" s="4">
        <v>1616</v>
      </c>
      <c r="D166" t="s" s="4">
        <v>1617</v>
      </c>
      <c r="E166" t="s" s="4">
        <v>1618</v>
      </c>
      <c r="F166" t="s" s="4">
        <v>203</v>
      </c>
    </row>
    <row r="167" ht="45.0" customHeight="true">
      <c r="A167" t="s" s="4">
        <v>1064</v>
      </c>
      <c r="B167" t="s" s="4">
        <v>1619</v>
      </c>
      <c r="C167" t="s" s="4">
        <v>1620</v>
      </c>
      <c r="D167" t="s" s="4">
        <v>1621</v>
      </c>
      <c r="E167" t="s" s="4">
        <v>1173</v>
      </c>
      <c r="F167" t="s" s="4">
        <v>203</v>
      </c>
    </row>
    <row r="168" ht="45.0" customHeight="true">
      <c r="A168" t="s" s="4">
        <v>1068</v>
      </c>
      <c r="B168" t="s" s="4">
        <v>1622</v>
      </c>
      <c r="C168" t="s" s="4">
        <v>1623</v>
      </c>
      <c r="D168" t="s" s="4">
        <v>1624</v>
      </c>
      <c r="E168" t="s" s="4">
        <v>551</v>
      </c>
      <c r="F168" t="s" s="4">
        <v>71</v>
      </c>
    </row>
    <row r="169" ht="45.0" customHeight="true">
      <c r="A169" t="s" s="4">
        <v>1071</v>
      </c>
      <c r="B169" t="s" s="4">
        <v>1625</v>
      </c>
      <c r="C169" t="s" s="4">
        <v>1626</v>
      </c>
      <c r="D169" t="s" s="4">
        <v>1528</v>
      </c>
      <c r="E169" t="s" s="4">
        <v>148</v>
      </c>
      <c r="F169" t="s" s="4">
        <v>203</v>
      </c>
    </row>
    <row r="170" ht="45.0" customHeight="true">
      <c r="A170" t="s" s="4">
        <v>1075</v>
      </c>
      <c r="B170" t="s" s="4">
        <v>1627</v>
      </c>
      <c r="C170" t="s" s="4">
        <v>1628</v>
      </c>
      <c r="D170" t="s" s="4">
        <v>98</v>
      </c>
      <c r="E170" t="s" s="4">
        <v>545</v>
      </c>
      <c r="F170" t="s" s="4">
        <v>203</v>
      </c>
    </row>
    <row r="171" ht="45.0" customHeight="true">
      <c r="A171" t="s" s="4">
        <v>1079</v>
      </c>
      <c r="B171" t="s" s="4">
        <v>1629</v>
      </c>
      <c r="C171" t="s" s="4">
        <v>1443</v>
      </c>
      <c r="D171" t="s" s="4">
        <v>180</v>
      </c>
      <c r="E171" t="s" s="4">
        <v>1335</v>
      </c>
      <c r="F171" t="s" s="4">
        <v>71</v>
      </c>
    </row>
    <row r="172" ht="45.0" customHeight="true">
      <c r="A172" t="s" s="4">
        <v>1083</v>
      </c>
      <c r="B172" t="s" s="4">
        <v>1630</v>
      </c>
      <c r="C172" t="s" s="4">
        <v>1631</v>
      </c>
      <c r="D172" t="s" s="4">
        <v>483</v>
      </c>
      <c r="E172" t="s" s="4">
        <v>1632</v>
      </c>
      <c r="F172" t="s" s="4">
        <v>203</v>
      </c>
    </row>
    <row r="173" ht="45.0" customHeight="true">
      <c r="A173" t="s" s="4">
        <v>1087</v>
      </c>
      <c r="B173" t="s" s="4">
        <v>1633</v>
      </c>
      <c r="C173" t="s" s="4">
        <v>1634</v>
      </c>
      <c r="D173" t="s" s="4">
        <v>466</v>
      </c>
      <c r="E173" t="s" s="4">
        <v>1274</v>
      </c>
      <c r="F173" t="s" s="4">
        <v>71</v>
      </c>
    </row>
    <row r="174" ht="45.0" customHeight="true">
      <c r="A174" t="s" s="4">
        <v>1091</v>
      </c>
      <c r="B174" t="s" s="4">
        <v>1635</v>
      </c>
      <c r="C174" t="s" s="4">
        <v>950</v>
      </c>
      <c r="D174" t="s" s="4">
        <v>1636</v>
      </c>
      <c r="E174" t="s" s="4">
        <v>1637</v>
      </c>
      <c r="F174" t="s" s="4">
        <v>71</v>
      </c>
    </row>
    <row r="175" ht="45.0" customHeight="true">
      <c r="A175" t="s" s="4">
        <v>1095</v>
      </c>
      <c r="B175" t="s" s="4">
        <v>1638</v>
      </c>
      <c r="C175" t="s" s="4">
        <v>1639</v>
      </c>
      <c r="D175" t="s" s="4">
        <v>231</v>
      </c>
      <c r="E175" t="s" s="4">
        <v>878</v>
      </c>
      <c r="F175" t="s" s="4">
        <v>203</v>
      </c>
    </row>
    <row r="176" ht="45.0" customHeight="true">
      <c r="A176" t="s" s="4">
        <v>1101</v>
      </c>
      <c r="B176" t="s" s="4">
        <v>1640</v>
      </c>
      <c r="C176" t="s" s="4">
        <v>538</v>
      </c>
      <c r="D176" t="s" s="4">
        <v>231</v>
      </c>
      <c r="E176" t="s" s="4">
        <v>829</v>
      </c>
      <c r="F176" t="s" s="4">
        <v>203</v>
      </c>
    </row>
    <row r="177" ht="45.0" customHeight="true">
      <c r="A177" t="s" s="4">
        <v>1104</v>
      </c>
      <c r="B177" t="s" s="4">
        <v>1641</v>
      </c>
      <c r="C177" t="s" s="4">
        <v>1642</v>
      </c>
      <c r="D177" t="s" s="4">
        <v>98</v>
      </c>
      <c r="E177" t="s" s="4">
        <v>1643</v>
      </c>
      <c r="F177" t="s" s="4">
        <v>71</v>
      </c>
    </row>
    <row r="178" ht="45.0" customHeight="true">
      <c r="A178" t="s" s="4">
        <v>1107</v>
      </c>
      <c r="B178" t="s" s="4">
        <v>1644</v>
      </c>
      <c r="C178" t="s" s="4">
        <v>1645</v>
      </c>
      <c r="D178" t="s" s="4">
        <v>655</v>
      </c>
      <c r="E178" t="s" s="4">
        <v>159</v>
      </c>
      <c r="F178" t="s" s="4">
        <v>203</v>
      </c>
    </row>
    <row r="179" ht="45.0" customHeight="true">
      <c r="A179" t="s" s="4">
        <v>1111</v>
      </c>
      <c r="B179" t="s" s="4">
        <v>1646</v>
      </c>
      <c r="C179" t="s" s="4">
        <v>1176</v>
      </c>
      <c r="D179" t="s" s="4">
        <v>719</v>
      </c>
      <c r="E179" t="s" s="4">
        <v>1647</v>
      </c>
      <c r="F179" t="s" s="4">
        <v>71</v>
      </c>
    </row>
    <row r="180" ht="45.0" customHeight="true">
      <c r="A180" t="s" s="4">
        <v>1114</v>
      </c>
      <c r="B180" t="s" s="4">
        <v>1648</v>
      </c>
      <c r="C180" t="s" s="4">
        <v>1649</v>
      </c>
      <c r="D180" t="s" s="4">
        <v>210</v>
      </c>
      <c r="E180" t="s" s="4">
        <v>231</v>
      </c>
      <c r="F180" t="s" s="4">
        <v>203</v>
      </c>
    </row>
    <row r="181" ht="45.0" customHeight="true">
      <c r="A181" t="s" s="4">
        <v>1117</v>
      </c>
      <c r="B181" t="s" s="4">
        <v>1650</v>
      </c>
      <c r="C181" t="s" s="4">
        <v>1651</v>
      </c>
      <c r="D181" t="s" s="4">
        <v>305</v>
      </c>
      <c r="E181" t="s" s="4">
        <v>1652</v>
      </c>
      <c r="F181" t="s" s="4">
        <v>203</v>
      </c>
    </row>
    <row r="182" ht="45.0" customHeight="true">
      <c r="A182" t="s" s="4">
        <v>1121</v>
      </c>
      <c r="B182" t="s" s="4">
        <v>1653</v>
      </c>
      <c r="C182" t="s" s="4">
        <v>1654</v>
      </c>
      <c r="D182" t="s" s="4">
        <v>551</v>
      </c>
      <c r="E182" t="s" s="4">
        <v>105</v>
      </c>
      <c r="F182" t="s" s="4">
        <v>203</v>
      </c>
    </row>
    <row r="183" ht="45.0" customHeight="true">
      <c r="A183" t="s" s="4">
        <v>1124</v>
      </c>
      <c r="B183" t="s" s="4">
        <v>1655</v>
      </c>
      <c r="C183" t="s" s="4">
        <v>1610</v>
      </c>
      <c r="D183" t="s" s="4">
        <v>483</v>
      </c>
      <c r="E183" t="s" s="4">
        <v>312</v>
      </c>
      <c r="F183" t="s" s="4">
        <v>71</v>
      </c>
    </row>
    <row r="184" ht="45.0" customHeight="true">
      <c r="A184" t="s" s="4">
        <v>1128</v>
      </c>
      <c r="B184" t="s" s="4">
        <v>1656</v>
      </c>
      <c r="C184" t="s" s="4">
        <v>1657</v>
      </c>
      <c r="D184" t="s" s="4">
        <v>801</v>
      </c>
      <c r="E184" t="s" s="4">
        <v>262</v>
      </c>
      <c r="F184" t="s" s="4">
        <v>71</v>
      </c>
    </row>
    <row r="185" ht="45.0" customHeight="true">
      <c r="A185" t="s" s="4">
        <v>1132</v>
      </c>
      <c r="B185" t="s" s="4">
        <v>1658</v>
      </c>
      <c r="C185" t="s" s="4">
        <v>1659</v>
      </c>
      <c r="D185" t="s" s="4">
        <v>149</v>
      </c>
      <c r="E185" t="s" s="4">
        <v>1030</v>
      </c>
      <c r="F185" t="s" s="4">
        <v>203</v>
      </c>
    </row>
    <row r="186" ht="45.0" customHeight="true">
      <c r="A186" t="s" s="4">
        <v>1137</v>
      </c>
      <c r="B186" t="s" s="4">
        <v>1660</v>
      </c>
      <c r="C186" t="s" s="4">
        <v>1661</v>
      </c>
      <c r="D186" t="s" s="4">
        <v>521</v>
      </c>
      <c r="E186" t="s" s="4">
        <v>545</v>
      </c>
      <c r="F186" t="s" s="4">
        <v>203</v>
      </c>
    </row>
    <row r="187" ht="45.0" customHeight="true">
      <c r="A187" t="s" s="4">
        <v>1141</v>
      </c>
      <c r="B187" t="s" s="4">
        <v>1662</v>
      </c>
      <c r="C187" t="s" s="4">
        <v>1663</v>
      </c>
      <c r="D187" t="s" s="4">
        <v>1276</v>
      </c>
      <c r="E187" t="s" s="4">
        <v>861</v>
      </c>
      <c r="F187" t="s" s="4">
        <v>203</v>
      </c>
    </row>
    <row r="188" ht="45.0" customHeight="true">
      <c r="A188" t="s" s="4">
        <v>1147</v>
      </c>
      <c r="B188" t="s" s="4">
        <v>1664</v>
      </c>
      <c r="C188" t="s" s="4">
        <v>1665</v>
      </c>
      <c r="D188" t="s" s="4">
        <v>824</v>
      </c>
      <c r="E188" t="s" s="4">
        <v>1666</v>
      </c>
      <c r="F188" t="s" s="4">
        <v>203</v>
      </c>
    </row>
    <row r="189" ht="45.0" customHeight="true">
      <c r="A189" t="s" s="4">
        <v>1150</v>
      </c>
      <c r="B189" t="s" s="4">
        <v>1667</v>
      </c>
      <c r="C189" t="s" s="4">
        <v>1668</v>
      </c>
      <c r="D189" t="s" s="4">
        <v>1255</v>
      </c>
      <c r="E189" t="s" s="4">
        <v>70</v>
      </c>
      <c r="F189" t="s" s="4">
        <v>203</v>
      </c>
    </row>
    <row r="190" ht="45.0" customHeight="true">
      <c r="A190" t="s" s="4">
        <v>1155</v>
      </c>
      <c r="B190" t="s" s="4">
        <v>1669</v>
      </c>
      <c r="C190" t="s" s="4">
        <v>1670</v>
      </c>
      <c r="D190" t="s" s="4">
        <v>1671</v>
      </c>
      <c r="E190" t="s" s="4">
        <v>1672</v>
      </c>
      <c r="F190" t="s" s="4">
        <v>71</v>
      </c>
    </row>
    <row r="191" ht="45.0" customHeight="true">
      <c r="A191" t="s" s="4">
        <v>1159</v>
      </c>
      <c r="B191" t="s" s="4">
        <v>1673</v>
      </c>
      <c r="C191" t="s" s="4">
        <v>1674</v>
      </c>
      <c r="D191" t="s" s="4">
        <v>1675</v>
      </c>
      <c r="E191" t="s" s="4">
        <v>224</v>
      </c>
      <c r="F191" t="s" s="4">
        <v>203</v>
      </c>
    </row>
    <row r="192" ht="45.0" customHeight="true">
      <c r="A192" t="s" s="4">
        <v>1163</v>
      </c>
      <c r="B192" t="s" s="4">
        <v>1676</v>
      </c>
      <c r="C192" t="s" s="4">
        <v>1677</v>
      </c>
      <c r="D192" t="s" s="4">
        <v>1347</v>
      </c>
      <c r="E192" t="s" s="4">
        <v>1678</v>
      </c>
      <c r="F192" t="s" s="4">
        <v>203</v>
      </c>
    </row>
    <row r="193" ht="45.0" customHeight="true">
      <c r="A193" t="s" s="4">
        <v>1167</v>
      </c>
      <c r="B193" t="s" s="4">
        <v>1679</v>
      </c>
      <c r="C193" t="s" s="4">
        <v>1246</v>
      </c>
      <c r="D193" t="s" s="4">
        <v>113</v>
      </c>
      <c r="E193" t="s" s="4">
        <v>545</v>
      </c>
      <c r="F193" t="s" s="4">
        <v>71</v>
      </c>
    </row>
    <row r="194" ht="45.0" customHeight="true">
      <c r="A194" t="s" s="4">
        <v>1170</v>
      </c>
      <c r="B194" t="s" s="4">
        <v>1680</v>
      </c>
      <c r="C194" t="s" s="4">
        <v>883</v>
      </c>
      <c r="D194" t="s" s="4">
        <v>545</v>
      </c>
      <c r="E194" t="s" s="4">
        <v>98</v>
      </c>
      <c r="F194" t="s" s="4">
        <v>71</v>
      </c>
    </row>
    <row r="195" ht="45.0" customHeight="true">
      <c r="A195" t="s" s="4">
        <v>1174</v>
      </c>
      <c r="B195" t="s" s="4">
        <v>1681</v>
      </c>
      <c r="C195" t="s" s="4">
        <v>1682</v>
      </c>
      <c r="D195" t="s" s="4">
        <v>104</v>
      </c>
      <c r="E195" t="s" s="4">
        <v>1361</v>
      </c>
      <c r="F195" t="s" s="4">
        <v>203</v>
      </c>
    </row>
    <row r="196" ht="45.0" customHeight="true">
      <c r="A196" t="s" s="4">
        <v>1179</v>
      </c>
      <c r="B196" t="s" s="4">
        <v>1683</v>
      </c>
      <c r="C196" t="s" s="4">
        <v>1684</v>
      </c>
      <c r="D196" t="s" s="4">
        <v>434</v>
      </c>
      <c r="E196" t="s" s="4">
        <v>884</v>
      </c>
      <c r="F196" t="s" s="4">
        <v>71</v>
      </c>
    </row>
    <row r="197" ht="45.0" customHeight="true">
      <c r="A197" t="s" s="4">
        <v>1182</v>
      </c>
      <c r="B197" t="s" s="4">
        <v>1685</v>
      </c>
      <c r="C197" t="s" s="4">
        <v>1686</v>
      </c>
      <c r="D197" t="s" s="4">
        <v>70</v>
      </c>
      <c r="E197" t="s" s="4">
        <v>98</v>
      </c>
      <c r="F197" t="s" s="4">
        <v>203</v>
      </c>
    </row>
    <row r="198" ht="45.0" customHeight="true">
      <c r="A198" t="s" s="4">
        <v>1187</v>
      </c>
      <c r="B198" t="s" s="4">
        <v>1687</v>
      </c>
      <c r="C198" t="s" s="4">
        <v>1688</v>
      </c>
      <c r="D198" t="s" s="4">
        <v>70</v>
      </c>
      <c r="E198" t="s" s="4">
        <v>635</v>
      </c>
      <c r="F198" t="s" s="4">
        <v>203</v>
      </c>
    </row>
    <row r="199" ht="45.0" customHeight="true">
      <c r="A199" t="s" s="4">
        <v>1191</v>
      </c>
      <c r="B199" t="s" s="4">
        <v>1689</v>
      </c>
      <c r="C199" t="s" s="4">
        <v>1690</v>
      </c>
      <c r="D199" t="s" s="4">
        <v>104</v>
      </c>
      <c r="E199" t="s" s="4">
        <v>1691</v>
      </c>
      <c r="F199" t="s" s="4">
        <v>203</v>
      </c>
    </row>
  </sheetData>
  <dataValidations count="1">
    <dataValidation type="list" sqref="F4:F201" allowBlank="true" errorStyle="stop" showErrorMessage="true">
      <formula1>Hidden_1_Tabla_3976915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71</v>
      </c>
    </row>
    <row r="2">
      <c r="A2" t="s">
        <v>203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2024-01-12T16:58:31Z</dcterms:created>
  <dc:creator>Apache POI</dc:creator>
</cp:coreProperties>
</file>