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Hidden_1!$A$1:$A$5</definedName>
  </definedNames>
</workbook>
</file>

<file path=xl/sharedStrings.xml><?xml version="1.0" encoding="utf-8"?>
<sst xmlns="http://schemas.openxmlformats.org/spreadsheetml/2006/main" count="459" uniqueCount="137">
  <si>
    <t>46720</t>
  </si>
  <si>
    <t>TÍTULO</t>
  </si>
  <si>
    <t>NOMBRE CORTO</t>
  </si>
  <si>
    <t>DESCRIPCIÓN</t>
  </si>
  <si>
    <t xml:space="preserve">Geografía y cartografía electoral </t>
  </si>
  <si>
    <t>LGTA74FIC3B</t>
  </si>
  <si>
    <t>1</t>
  </si>
  <si>
    <t>4</t>
  </si>
  <si>
    <t>9</t>
  </si>
  <si>
    <t>2</t>
  </si>
  <si>
    <t>7</t>
  </si>
  <si>
    <t>13</t>
  </si>
  <si>
    <t>14</t>
  </si>
  <si>
    <t>396278</t>
  </si>
  <si>
    <t>396279</t>
  </si>
  <si>
    <t>396276</t>
  </si>
  <si>
    <t>396274</t>
  </si>
  <si>
    <t>396268</t>
  </si>
  <si>
    <t>396271</t>
  </si>
  <si>
    <t>396281</t>
  </si>
  <si>
    <t>396269</t>
  </si>
  <si>
    <t>396270</t>
  </si>
  <si>
    <t>396273</t>
  </si>
  <si>
    <t>396280</t>
  </si>
  <si>
    <t>396272</t>
  </si>
  <si>
    <t>396275</t>
  </si>
  <si>
    <t>396277</t>
  </si>
  <si>
    <t>Tabla Campos</t>
  </si>
  <si>
    <t>Ejercicio</t>
  </si>
  <si>
    <t>Fecha de inicio del periodo que se informa</t>
  </si>
  <si>
    <t>Fecha de término del periodo que se informa</t>
  </si>
  <si>
    <t>Tipo de producto (catálogo)</t>
  </si>
  <si>
    <t>Denominación del producto</t>
  </si>
  <si>
    <t>Fecha de emisión, aprobación y/o publicación</t>
  </si>
  <si>
    <t>Fecha de actualización o última reforma</t>
  </si>
  <si>
    <t>Instancia que genera el producto</t>
  </si>
  <si>
    <t>Descripción del producto cartográfico</t>
  </si>
  <si>
    <t>Hipervínculo al (los) producto(s) cartográfico(s)</t>
  </si>
  <si>
    <t>Área(s) responsable(s) que genera(n), posee(n), publica(n) y actualizan la información</t>
  </si>
  <si>
    <t>Fecha de validación</t>
  </si>
  <si>
    <t>Fecha de actualización</t>
  </si>
  <si>
    <t>Nota</t>
  </si>
  <si>
    <t>FB902D65B5853578B1088B13EFF9FB40</t>
  </si>
  <si>
    <t>2023</t>
  </si>
  <si>
    <t>01/01/2023</t>
  </si>
  <si>
    <t>01/06/2023</t>
  </si>
  <si>
    <t>Productos de geografía electoral</t>
  </si>
  <si>
    <t>Acuerdo del Consejo General del Instituto Nacional Electoral por el que se aprueba la Demarcación Territorial de los Distritos Electorales Uninominales Locales en que se divide el Estado de Oaxaca y sus respectvas cabeceras Distritales, a propuesta de la Junta General Ejecutiva.</t>
  </si>
  <si>
    <t>14/12/2022</t>
  </si>
  <si>
    <t>Instituto Nacional Electoral</t>
  </si>
  <si>
    <t>Distritación Electoral Local 2023</t>
  </si>
  <si>
    <t>https://www.ieepco.org.mx/archivos/documentos/2023/CartografiaElectoral/DTTO_01_SAN_FELIPE_JALAPA_DE_DIAZ.pdf</t>
  </si>
  <si>
    <t>Dirección Ejecutiva de Organización y Capacitación Electoral</t>
  </si>
  <si>
    <t>02/08/2023</t>
  </si>
  <si>
    <t>Instituto Estatal Electoral y de Participacion Ciudadana de Oaxaca corresponde al periodo del 01 de enero al 30 de junio del 2023, se informa que el hipervinculo del producto cartografico corresponde al 01 Distrito Electoral de San Felipe Jalapa de Díaz del Estado de Oaxaca.</t>
  </si>
  <si>
    <t>2BDEAC77B8748ED2E7FC6AD128346E9F</t>
  </si>
  <si>
    <t>https://www.ieepco.org.mx/archivos/documentos/2023/CartografiaElectoral/DTTO_02_SAN_JUAN_BAUTISTA_TUXTEPEC.pdf</t>
  </si>
  <si>
    <t>Instituto Estatal Electoral y de Participacion Ciudadana de Oaxaca corresponde al periodo del 01 de enero al 30 de junio del 2023, se informa que el hipervinculo del producto cartografico corresponde al 02 Distrito Electoral de San Juan Bautista Tuxtepec del Estado de Oaxaca.</t>
  </si>
  <si>
    <t>0EDD05BAD8942085298FE4B2ADDFF586</t>
  </si>
  <si>
    <t>https://www.ieepco.org.mx/archivos/documentos/2023/CartografiaElectoral/DTTO_03_LOMA_BONITA.pdf</t>
  </si>
  <si>
    <t>Instituto Estatal Electoral y de Participacion Ciudadana de Oaxaca corresponde al periodo del 01 de enero al 30 de junio del 2023, se informa que el hipervinculo del producto cartografico corresponde al 03 Distrito Electoral de Loma Bonita del Estado de Oaxaca.</t>
  </si>
  <si>
    <t>8E5C1386C4B59661E72F56927158D9E0</t>
  </si>
  <si>
    <t>https://www.ieepco.org.mx/archivos/documentos/2023/CartografiaElectoral/DTTO_04_TEOTITLAN_DE_FLORES_MAGON.pdf</t>
  </si>
  <si>
    <t>Instituto Estatal Electoral y de Participacion Ciudadana de Oaxaca corresponde al periodo del 01 de enero al 30 de junio del 2023, se informa que el hipervinculo del producto cartografico corresponde al 04 Distrito Electoral de Teotitlán de Flores Magón del Estado de Oaxaca.</t>
  </si>
  <si>
    <t>A955F672D8CEA40DD0DD6416F7AA5242</t>
  </si>
  <si>
    <t>https://www.ieepco.org.mx/archivos/documentos/2023/CartografiaElectoral/DTTO_05_ASUNCION_NOCHIXTLAN.pdf</t>
  </si>
  <si>
    <t>Instituto Estatal Electoral y de Participacion Ciudadana de Oaxaca corresponde al periodo del 01 de enero al 30 de junio del 2023, se informa que el hipervinculo del producto cartografico corresponde al 05 Distrito Electoral de Asunción Nochixtlán del Estado de Oaxaca.</t>
  </si>
  <si>
    <t>0EF939B71F9D986A68564259CC87D328</t>
  </si>
  <si>
    <t>https://www.ieepco.org.mx/archivos/documentos/2023/CartografiaElectoral/DTTO_06_H_CD_DE_HUAJUAPAN_DE_LEON.pdf</t>
  </si>
  <si>
    <t>Instituto Estatal Electoral y de Participacion Ciudadana de Oaxaca corresponde al periodo del 01 de enero al 30 de junio del 2023, se informa que el hipervinculo del producto cartografico corresponde al 06 Distrito Electoral de la Heroica Ciudad de Huajuapan de León del Estado de Oaxaca.</t>
  </si>
  <si>
    <t>E19B2600BF22620F2D6690EF0EC8C33B</t>
  </si>
  <si>
    <t>https://www.ieepco.org.mx/archivos/documentos/2023/CartografiaElectoral/DTTO_07_PUTLA_VILLA_DE_GUERRERO.pdf</t>
  </si>
  <si>
    <t>Instituto Estatal Electoral y de Participacion Ciudadana de Oaxaca corresponde al periodo del 01 de enero al 30 de junio del 2023, se informa que el hipervinculo del producto cartografico corresponde al 07 Distrito Electoral de Putla Villa de Guerrero del Estado de Oaxaca.</t>
  </si>
  <si>
    <t>81E3264A899CE64010B43846542C4580</t>
  </si>
  <si>
    <t>https://www.ieepco.org.mx/archivos/documentos/2023/CartografiaElectoral/DTTO_08_H_CD_DE_TLAXIACO.pdf</t>
  </si>
  <si>
    <t>Instituto Estatal Electoral y de Participacion Ciudadana de Oaxaca corresponde al periodo del 01 de enero al 30 de junio del 2023, se informa que el hipervinculo del producto cartografico corresponde al 08 Distrito Electoral de la Heroica Ciudad de Tlaxiaco del Estado de Oaxaca.</t>
  </si>
  <si>
    <t>FBFF8AB2525565441EE9343B8A8EB9ED</t>
  </si>
  <si>
    <t>https://www.ieepco.org.mx/archivos/documentos/2023/CartografiaElectoral/DTTO_09_IXTLAN_DE_JUAREZ.pdf</t>
  </si>
  <si>
    <t>Instituto Estatal Electoral y de Participacion Ciudadana de Oaxaca corresponde al periodo del 01 de enero al 30 de junio del 2023, se informa que el hipervinculo del producto cartografico corresponde al 09 Distrito Electoral de Ixtlán de Juárez del Estado de Oaxaca.</t>
  </si>
  <si>
    <t>599817F4480EB4F1312237033DF98CA8</t>
  </si>
  <si>
    <t>https://www.ieepco.org.mx/archivos/documentos/2023/CartografiaElectoral/DTTO_10_SAN_PEDRO_Y_SAN_PABLO_AYUTLA.pdf</t>
  </si>
  <si>
    <t>Instituto Estatal Electoral y de Participacion Ciudadana de Oaxaca corresponde al periodo del 01 de enero al 30 de junio del 2023, se informa que el hipervinculo del producto cartografico corresponde al 10 Distrito Electoral de San Pedro y San Pablo Ayutla del Estado de Oaxaca.</t>
  </si>
  <si>
    <t>5E8CE6D4D6781A5098DC78A516544C35</t>
  </si>
  <si>
    <t>https://www.ieepco.org.mx/archivos/documentos/2023/CartografiaElectoral/DTTO_11_MATIAS_ROMERO.pdf</t>
  </si>
  <si>
    <t>Instituto Estatal Electoral y de Participacion Ciudadana de Oaxaca corresponde al periodo del 01 de enero al 30 de junio del 2023, se informa que el hipervinculo del producto cartografico corresponde al 11 Distrito Electoral de Matias Romero del Estado de Oaxaca.</t>
  </si>
  <si>
    <t>22617C22845117FA7A90C76B5CF00027</t>
  </si>
  <si>
    <t>https://www.ieepco.org.mx/archivos/documentos/2023/CartografiaElectoral/DTTO_14_VILLA_DE_ETLA.pdf</t>
  </si>
  <si>
    <t>Instituto Estatal Electoral y de Participacion Ciudadana de Oaxaca corresponde al periodo del 01 de enero al 30 de junio del 2023, se informa que el hipervinculo del producto cartografico corresponde al 14 Distrito Electoral de Villa de Etla del Estado de Oaxaca.</t>
  </si>
  <si>
    <t>43ED1DBF85F7A6B2533FEBBF276432C9</t>
  </si>
  <si>
    <t>https://www.ieepco.org.mx/archivos/documentos/2023/CartografiaElectoral/DTTO_15_SANTA_CRUZ_XOXOCOTLAN.pdf</t>
  </si>
  <si>
    <t>Instituto Estatal Electoral y de Participacion Ciudadana de Oaxaca corresponde al periodo del 01 de enero al 30 de junio del 2023, se informa que el hipervinculo del producto cartografico corresponde al 15 Distrito Electoral de Santa Cruz Xoxocotlán del Estado de Oaxaca.</t>
  </si>
  <si>
    <t>1A56847229B93AD6C02F6DFC3F79523E</t>
  </si>
  <si>
    <t>https://www.ieepco.org.mx/archivos/documentos/2023/CartografiaElectoral/DTTO_16_ZIMATLAN_DE_ALVAREZ.pdf</t>
  </si>
  <si>
    <t>Instituto Estatal Electoral y de Participacion Ciudadana de Oaxaca corresponde al periodo del 01 de enero al 30 de junio del 2023, se informa que el hipervinculo del producto cartografico corresponde al 16 Distrito Electoral de Zimatlán de Álvarez del Estado de Oaxaca.</t>
  </si>
  <si>
    <t>A495F240E546BF39869A76A8078ECC8E</t>
  </si>
  <si>
    <t>https://www.ieepco.org.mx/archivos/documentos/2023/CartografiaElectoral/DTTO_17_TLACOLULA_DE_MATAMOROS.pdf</t>
  </si>
  <si>
    <t>Instituto Estatal Electoral y de Participacion Ciudadana de Oaxaca corresponde al periodo del 01 de enero al 30 de junio del 2023, se informa que el hipervinculo del producto cartografico corresponde al 17 Distrito Electoral de Tlacolula de Matamoros del Estado de Oaxaca.</t>
  </si>
  <si>
    <t>4E0F06B561ADE62AF0D71A23B31BD8A9</t>
  </si>
  <si>
    <t>https://www.ieepco.org.mx/archivos/documentos/2023/CartografiaElectoral/DTTO_22_SANTIAGO_PINOTEPA_NACIONAL.pdf</t>
  </si>
  <si>
    <t>Instituto Estatal Electoral y de Participacion Ciudadana de Oaxaca corresponde al periodo del 01 de enero al 30 de junio del 2023, se informa que el hipervinculo del producto cartografico corresponde al 22 Distrito Electoral de Santiago Pinotepa Nacional del Estado de Oaxaca.</t>
  </si>
  <si>
    <t>15C50A0F7A572A4676A6CAD01C4FD796</t>
  </si>
  <si>
    <t>https://www.ieepco.org.mx/archivos/documentos/2023/CartografiaElectoral/DTTO_23_PUERTO_ESCONDIDO.pdf</t>
  </si>
  <si>
    <t>Instituto Estatal Electoral y de Participacion Ciudadana de Oaxaca corresponde al periodo del 01 de enero al 30 de junio del 2023, se informa que el hipervinculo del producto cartografico corresponde al 23 Distrito Electoral de Puerto Escondido del Estado de Oaxaca.</t>
  </si>
  <si>
    <t>A67A88BE1E57C76CDB8444ADD922A5BD</t>
  </si>
  <si>
    <t>https://www.ieepco.org.mx/archivos/documentos/2023/CartografiaElectoral/DTTO_24_MIAHUATLAN_DE_PORFIRIO_DIAZ.pdf</t>
  </si>
  <si>
    <t>Instituto Estatal Electoral y de Participacion Ciudadana de Oaxaca corresponde al periodo del 01 de enero al 30 de junio del 2023, se informa que el hipervinculo del producto cartografico corresponde al 24 Distrito Electoral de Miahutlán de Porfirio Díaz del Estado de Oaxaca.</t>
  </si>
  <si>
    <t>A79B9E3F6E44DA0A643EE095BC09A1A1</t>
  </si>
  <si>
    <t>https://www.ieepco.org.mx/archivos/documentos/2023/CartografiaElectoral/DTTO_25_SAN_PEDRO_POCHUTLA.pdf</t>
  </si>
  <si>
    <t>Instituto Estatal Electoral y de Participacion Ciudadana de Oaxaca corresponde al periodo del 01 de enero al 30 de junio del 2023, se informa que el hipervinculo del producto cartografico corresponde al 25 Distrito Electoral de San Pedro Pochutla del Estado de Oaxaca.</t>
  </si>
  <si>
    <t>4AB5B60A4DE3E313D2D6E830BD66B657</t>
  </si>
  <si>
    <t>https://www.ieepco.org.mx/archivos/documentos/2023/CartografiaElectoral/DTTO_12_SANTA_LUCIA_DEL_CAMINO.pdf</t>
  </si>
  <si>
    <t>Instituto Estatal Electoral y de Participacion Ciudadana de Oaxaca corresponde al periodo del 01 de enero al 30 de junio del 2023, se informa que el hipervinculo del producto cartografico corresponde al 12 Distrito Electoral de Santa Lucia del Camino del Estado de Oaxaca.</t>
  </si>
  <si>
    <t>DA5EC0F622352E504C7C9630EFD695F2</t>
  </si>
  <si>
    <t>https://www.ieepco.org.mx/archivos/documentos/2023/CartografiaElectoral/DTTO_13_OAXACA_DE_JUAREZ.pdf</t>
  </si>
  <si>
    <t>Instituto Estatal Electoral y de Participacion Ciudadana de Oaxaca corresponde al periodo del 01 de enero al 30 de junio del 2023, se informa que el hipervinculo del producto cartografico corresponde al 13 Distrito Electoral de Oaxaca de Juárez del Estado de Oaxaca.</t>
  </si>
  <si>
    <t>8E364AA6BEE70F88A5133F553B266749</t>
  </si>
  <si>
    <t>https://www.ieepco.org.mx/archivos/documentos/2023/CartografiaElectoral/DTTO_18_STO_DOMINGO_TEHUANTEPEC.pdf</t>
  </si>
  <si>
    <t>Instituto Estatal Electoral y de Participacion Ciudadana de Oaxaca corresponde al periodo del 01 de enero al 30 de junio del 2023, se informa que el hipervinculo del producto cartografico corresponde al 18 Distrito Electoral de Santo Domingo Tehuantepec del Estado de Oaxaca.</t>
  </si>
  <si>
    <t>9F6E3F45D4986864EAA32A6E9D1D4541</t>
  </si>
  <si>
    <t>https://www.ieepco.org.mx/archivos/documentos/2023/CartografiaElectoral/DTTO_19_CIUDAD_IXTEPEC.pdf</t>
  </si>
  <si>
    <t>Instituto Estatal Electoral y de Participacion Ciudadana de Oaxaca corresponde al periodo del 01 de enero al 30 de junio del 2023, se informa que el hipervinculo del producto cartografico corresponde al 19 Distrito Electoral de Ciudad Ixtepec del Estado de Oaxaca.</t>
  </si>
  <si>
    <t>A29D8B446C4380B56016B6D202C58D08</t>
  </si>
  <si>
    <t>https://www.ieepco.org.mx/archivos/documentos/2023/CartografiaElectoral/DTTO_20_JUCHITAN_DE_ZARAGOZA.pdf</t>
  </si>
  <si>
    <t>Instituto Estatal Electoral y de Participacion Ciudadana de Oaxaca corresponde al periodo del 01 de enero al 30 de junio del 2023, se informa que el hipervinculo del producto cartografico corresponde al 20 Distrito Electoral de Juchitan de Zaragoza del Estado de Oaxaca.</t>
  </si>
  <si>
    <t>8225102F0D65002FDAA110CC47BB2546</t>
  </si>
  <si>
    <t>https://www.ieepco.org.mx/archivos/documentos/2023/CartografiaElectoral/DTTO_21_OCOTLAN_DE_MORELOS.pdf</t>
  </si>
  <si>
    <t>Instituto Estatal Electoral y de Participacion Ciudadana de Oaxaca corresponde al periodo del 01 de enero al 30 de junio del 2023, se informa que el hipervinculo del producto cartografico corresponde al 21 Distrito Electoral de Ocotlán de Morelos del Estado de Oaxaca.</t>
  </si>
  <si>
    <t>AFAF707E1F652FC0F223827518063295</t>
  </si>
  <si>
    <t>https://www.ieepco.org.mx/archivos/documentos/2023/CartografiaElectoral/MAPA_EDO_OAX_LIM_MPAL_REG_PP_Y_SNI.pdf</t>
  </si>
  <si>
    <t>Instituto Estatal Electoral y de Participacion Ciudadana de Oaxaca corresponde al periodo del 01 de enero al 30 de junio del 2023, se informa que el hipervinculo del producto cartografico corresponde al Mapa Estatal con Municipios del Estado de Oaxaca.</t>
  </si>
  <si>
    <t>01A17794BA6AB660A996EF53AED24490</t>
  </si>
  <si>
    <t>https://www.ieepco.org.mx/archivos/documentos/2023/CartografiaElectoral/EDO_OAX_NUEVA_DISTRITACION_2022.pdf</t>
  </si>
  <si>
    <t>Instituto Estatal Electoral y de Participacion Ciudadana de Oaxaca corresponde al periodo del 01 de enero al 30 de junio del 2023, se informa que el hipervinculo del producto cartografico corresponde al Mapa Estatal con Distritos del Estado de Oaxaca.</t>
  </si>
  <si>
    <t>Productos cartográficos básicos</t>
  </si>
  <si>
    <t>Productos cartográficos especializados</t>
  </si>
  <si>
    <t>Estudios en geografía y cartografía electoral</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</si>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</sst>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P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11328125" customWidth="true" bestFit="true"/>
    <col min="6" max="6" width="234.4921875" customWidth="true" bestFit="true"/>
    <col min="7" max="7" width="39.0859375" customWidth="true" bestFit="true"/>
    <col min="8" max="8" width="34.5546875" customWidth="true" bestFit="true"/>
    <col min="9" max="9" width="28.58203125" customWidth="true" bestFit="true"/>
    <col min="10" max="10" width="32.3515625" customWidth="true" bestFit="true"/>
    <col min="11" max="11" width="106.0546875" customWidth="true" bestFit="true"/>
    <col min="12" max="12" width="73.1796875" customWidth="true" bestFit="true"/>
    <col min="13" max="13" width="17.5390625" customWidth="true" bestFit="true"/>
    <col min="14" max="14" width="20.015625" customWidth="true" bestFit="true"/>
    <col min="15" max="15" width="244.0078125" customWidth="true" bestFit="true"/>
    <col min="1" max="1" width="36.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9</v>
      </c>
      <c r="J4" t="s">
        <v>9</v>
      </c>
      <c r="K4" t="s">
        <v>10</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48</v>
      </c>
      <c r="I8" t="s" s="4">
        <v>49</v>
      </c>
      <c r="J8" t="s" s="4">
        <v>50</v>
      </c>
      <c r="K8" t="s" s="4">
        <v>51</v>
      </c>
      <c r="L8" t="s" s="4">
        <v>52</v>
      </c>
      <c r="M8" t="s" s="4">
        <v>53</v>
      </c>
      <c r="N8" t="s" s="4">
        <v>44</v>
      </c>
      <c r="O8" t="s" s="4">
        <v>54</v>
      </c>
    </row>
    <row r="9" ht="45.0" customHeight="true">
      <c r="A9" t="s" s="4">
        <v>55</v>
      </c>
      <c r="B9" t="s" s="4">
        <v>43</v>
      </c>
      <c r="C9" t="s" s="4">
        <v>44</v>
      </c>
      <c r="D9" t="s" s="4">
        <v>45</v>
      </c>
      <c r="E9" t="s" s="4">
        <v>46</v>
      </c>
      <c r="F9" t="s" s="4">
        <v>47</v>
      </c>
      <c r="G9" t="s" s="4">
        <v>48</v>
      </c>
      <c r="H9" t="s" s="4">
        <v>48</v>
      </c>
      <c r="I9" t="s" s="4">
        <v>49</v>
      </c>
      <c r="J9" t="s" s="4">
        <v>50</v>
      </c>
      <c r="K9" t="s" s="4">
        <v>56</v>
      </c>
      <c r="L9" t="s" s="4">
        <v>52</v>
      </c>
      <c r="M9" t="s" s="4">
        <v>53</v>
      </c>
      <c r="N9" t="s" s="4">
        <v>44</v>
      </c>
      <c r="O9" t="s" s="4">
        <v>57</v>
      </c>
    </row>
    <row r="10" ht="45.0" customHeight="true">
      <c r="A10" t="s" s="4">
        <v>58</v>
      </c>
      <c r="B10" t="s" s="4">
        <v>43</v>
      </c>
      <c r="C10" t="s" s="4">
        <v>44</v>
      </c>
      <c r="D10" t="s" s="4">
        <v>45</v>
      </c>
      <c r="E10" t="s" s="4">
        <v>46</v>
      </c>
      <c r="F10" t="s" s="4">
        <v>47</v>
      </c>
      <c r="G10" t="s" s="4">
        <v>48</v>
      </c>
      <c r="H10" t="s" s="4">
        <v>48</v>
      </c>
      <c r="I10" t="s" s="4">
        <v>49</v>
      </c>
      <c r="J10" t="s" s="4">
        <v>50</v>
      </c>
      <c r="K10" t="s" s="4">
        <v>59</v>
      </c>
      <c r="L10" t="s" s="4">
        <v>52</v>
      </c>
      <c r="M10" t="s" s="4">
        <v>53</v>
      </c>
      <c r="N10" t="s" s="4">
        <v>44</v>
      </c>
      <c r="O10" t="s" s="4">
        <v>60</v>
      </c>
    </row>
    <row r="11" ht="45.0" customHeight="true">
      <c r="A11" t="s" s="4">
        <v>61</v>
      </c>
      <c r="B11" t="s" s="4">
        <v>43</v>
      </c>
      <c r="C11" t="s" s="4">
        <v>44</v>
      </c>
      <c r="D11" t="s" s="4">
        <v>45</v>
      </c>
      <c r="E11" t="s" s="4">
        <v>46</v>
      </c>
      <c r="F11" t="s" s="4">
        <v>47</v>
      </c>
      <c r="G11" t="s" s="4">
        <v>48</v>
      </c>
      <c r="H11" t="s" s="4">
        <v>48</v>
      </c>
      <c r="I11" t="s" s="4">
        <v>49</v>
      </c>
      <c r="J11" t="s" s="4">
        <v>50</v>
      </c>
      <c r="K11" t="s" s="4">
        <v>62</v>
      </c>
      <c r="L11" t="s" s="4">
        <v>52</v>
      </c>
      <c r="M11" t="s" s="4">
        <v>53</v>
      </c>
      <c r="N11" t="s" s="4">
        <v>44</v>
      </c>
      <c r="O11" t="s" s="4">
        <v>63</v>
      </c>
    </row>
    <row r="12" ht="45.0" customHeight="true">
      <c r="A12" t="s" s="4">
        <v>64</v>
      </c>
      <c r="B12" t="s" s="4">
        <v>43</v>
      </c>
      <c r="C12" t="s" s="4">
        <v>44</v>
      </c>
      <c r="D12" t="s" s="4">
        <v>45</v>
      </c>
      <c r="E12" t="s" s="4">
        <v>46</v>
      </c>
      <c r="F12" t="s" s="4">
        <v>47</v>
      </c>
      <c r="G12" t="s" s="4">
        <v>48</v>
      </c>
      <c r="H12" t="s" s="4">
        <v>48</v>
      </c>
      <c r="I12" t="s" s="4">
        <v>49</v>
      </c>
      <c r="J12" t="s" s="4">
        <v>50</v>
      </c>
      <c r="K12" t="s" s="4">
        <v>65</v>
      </c>
      <c r="L12" t="s" s="4">
        <v>52</v>
      </c>
      <c r="M12" t="s" s="4">
        <v>53</v>
      </c>
      <c r="N12" t="s" s="4">
        <v>44</v>
      </c>
      <c r="O12" t="s" s="4">
        <v>66</v>
      </c>
    </row>
    <row r="13" ht="45.0" customHeight="true">
      <c r="A13" t="s" s="4">
        <v>67</v>
      </c>
      <c r="B13" t="s" s="4">
        <v>43</v>
      </c>
      <c r="C13" t="s" s="4">
        <v>44</v>
      </c>
      <c r="D13" t="s" s="4">
        <v>45</v>
      </c>
      <c r="E13" t="s" s="4">
        <v>46</v>
      </c>
      <c r="F13" t="s" s="4">
        <v>47</v>
      </c>
      <c r="G13" t="s" s="4">
        <v>48</v>
      </c>
      <c r="H13" t="s" s="4">
        <v>48</v>
      </c>
      <c r="I13" t="s" s="4">
        <v>49</v>
      </c>
      <c r="J13" t="s" s="4">
        <v>50</v>
      </c>
      <c r="K13" t="s" s="4">
        <v>68</v>
      </c>
      <c r="L13" t="s" s="4">
        <v>52</v>
      </c>
      <c r="M13" t="s" s="4">
        <v>53</v>
      </c>
      <c r="N13" t="s" s="4">
        <v>44</v>
      </c>
      <c r="O13" t="s" s="4">
        <v>69</v>
      </c>
    </row>
    <row r="14" ht="45.0" customHeight="true">
      <c r="A14" t="s" s="4">
        <v>70</v>
      </c>
      <c r="B14" t="s" s="4">
        <v>43</v>
      </c>
      <c r="C14" t="s" s="4">
        <v>44</v>
      </c>
      <c r="D14" t="s" s="4">
        <v>45</v>
      </c>
      <c r="E14" t="s" s="4">
        <v>46</v>
      </c>
      <c r="F14" t="s" s="4">
        <v>47</v>
      </c>
      <c r="G14" t="s" s="4">
        <v>48</v>
      </c>
      <c r="H14" t="s" s="4">
        <v>48</v>
      </c>
      <c r="I14" t="s" s="4">
        <v>49</v>
      </c>
      <c r="J14" t="s" s="4">
        <v>50</v>
      </c>
      <c r="K14" t="s" s="4">
        <v>71</v>
      </c>
      <c r="L14" t="s" s="4">
        <v>52</v>
      </c>
      <c r="M14" t="s" s="4">
        <v>53</v>
      </c>
      <c r="N14" t="s" s="4">
        <v>44</v>
      </c>
      <c r="O14" t="s" s="4">
        <v>72</v>
      </c>
    </row>
    <row r="15" ht="45.0" customHeight="true">
      <c r="A15" t="s" s="4">
        <v>73</v>
      </c>
      <c r="B15" t="s" s="4">
        <v>43</v>
      </c>
      <c r="C15" t="s" s="4">
        <v>44</v>
      </c>
      <c r="D15" t="s" s="4">
        <v>45</v>
      </c>
      <c r="E15" t="s" s="4">
        <v>46</v>
      </c>
      <c r="F15" t="s" s="4">
        <v>47</v>
      </c>
      <c r="G15" t="s" s="4">
        <v>48</v>
      </c>
      <c r="H15" t="s" s="4">
        <v>48</v>
      </c>
      <c r="I15" t="s" s="4">
        <v>49</v>
      </c>
      <c r="J15" t="s" s="4">
        <v>50</v>
      </c>
      <c r="K15" t="s" s="4">
        <v>74</v>
      </c>
      <c r="L15" t="s" s="4">
        <v>52</v>
      </c>
      <c r="M15" t="s" s="4">
        <v>53</v>
      </c>
      <c r="N15" t="s" s="4">
        <v>44</v>
      </c>
      <c r="O15" t="s" s="4">
        <v>75</v>
      </c>
    </row>
    <row r="16" ht="45.0" customHeight="true">
      <c r="A16" t="s" s="4">
        <v>76</v>
      </c>
      <c r="B16" t="s" s="4">
        <v>43</v>
      </c>
      <c r="C16" t="s" s="4">
        <v>44</v>
      </c>
      <c r="D16" t="s" s="4">
        <v>45</v>
      </c>
      <c r="E16" t="s" s="4">
        <v>46</v>
      </c>
      <c r="F16" t="s" s="4">
        <v>47</v>
      </c>
      <c r="G16" t="s" s="4">
        <v>48</v>
      </c>
      <c r="H16" t="s" s="4">
        <v>48</v>
      </c>
      <c r="I16" t="s" s="4">
        <v>49</v>
      </c>
      <c r="J16" t="s" s="4">
        <v>50</v>
      </c>
      <c r="K16" t="s" s="4">
        <v>77</v>
      </c>
      <c r="L16" t="s" s="4">
        <v>52</v>
      </c>
      <c r="M16" t="s" s="4">
        <v>53</v>
      </c>
      <c r="N16" t="s" s="4">
        <v>44</v>
      </c>
      <c r="O16" t="s" s="4">
        <v>78</v>
      </c>
    </row>
    <row r="17" ht="45.0" customHeight="true">
      <c r="A17" t="s" s="4">
        <v>79</v>
      </c>
      <c r="B17" t="s" s="4">
        <v>43</v>
      </c>
      <c r="C17" t="s" s="4">
        <v>44</v>
      </c>
      <c r="D17" t="s" s="4">
        <v>45</v>
      </c>
      <c r="E17" t="s" s="4">
        <v>46</v>
      </c>
      <c r="F17" t="s" s="4">
        <v>47</v>
      </c>
      <c r="G17" t="s" s="4">
        <v>48</v>
      </c>
      <c r="H17" t="s" s="4">
        <v>48</v>
      </c>
      <c r="I17" t="s" s="4">
        <v>49</v>
      </c>
      <c r="J17" t="s" s="4">
        <v>50</v>
      </c>
      <c r="K17" t="s" s="4">
        <v>80</v>
      </c>
      <c r="L17" t="s" s="4">
        <v>52</v>
      </c>
      <c r="M17" t="s" s="4">
        <v>53</v>
      </c>
      <c r="N17" t="s" s="4">
        <v>44</v>
      </c>
      <c r="O17" t="s" s="4">
        <v>81</v>
      </c>
    </row>
    <row r="18" ht="45.0" customHeight="true">
      <c r="A18" t="s" s="4">
        <v>82</v>
      </c>
      <c r="B18" t="s" s="4">
        <v>43</v>
      </c>
      <c r="C18" t="s" s="4">
        <v>44</v>
      </c>
      <c r="D18" t="s" s="4">
        <v>45</v>
      </c>
      <c r="E18" t="s" s="4">
        <v>46</v>
      </c>
      <c r="F18" t="s" s="4">
        <v>47</v>
      </c>
      <c r="G18" t="s" s="4">
        <v>48</v>
      </c>
      <c r="H18" t="s" s="4">
        <v>48</v>
      </c>
      <c r="I18" t="s" s="4">
        <v>49</v>
      </c>
      <c r="J18" t="s" s="4">
        <v>50</v>
      </c>
      <c r="K18" t="s" s="4">
        <v>83</v>
      </c>
      <c r="L18" t="s" s="4">
        <v>52</v>
      </c>
      <c r="M18" t="s" s="4">
        <v>53</v>
      </c>
      <c r="N18" t="s" s="4">
        <v>44</v>
      </c>
      <c r="O18" t="s" s="4">
        <v>84</v>
      </c>
    </row>
    <row r="19" ht="45.0" customHeight="true">
      <c r="A19" t="s" s="4">
        <v>85</v>
      </c>
      <c r="B19" t="s" s="4">
        <v>43</v>
      </c>
      <c r="C19" t="s" s="4">
        <v>44</v>
      </c>
      <c r="D19" t="s" s="4">
        <v>45</v>
      </c>
      <c r="E19" t="s" s="4">
        <v>46</v>
      </c>
      <c r="F19" t="s" s="4">
        <v>47</v>
      </c>
      <c r="G19" t="s" s="4">
        <v>48</v>
      </c>
      <c r="H19" t="s" s="4">
        <v>48</v>
      </c>
      <c r="I19" t="s" s="4">
        <v>49</v>
      </c>
      <c r="J19" t="s" s="4">
        <v>50</v>
      </c>
      <c r="K19" t="s" s="4">
        <v>86</v>
      </c>
      <c r="L19" t="s" s="4">
        <v>52</v>
      </c>
      <c r="M19" t="s" s="4">
        <v>53</v>
      </c>
      <c r="N19" t="s" s="4">
        <v>44</v>
      </c>
      <c r="O19" t="s" s="4">
        <v>87</v>
      </c>
    </row>
    <row r="20" ht="45.0" customHeight="true">
      <c r="A20" t="s" s="4">
        <v>88</v>
      </c>
      <c r="B20" t="s" s="4">
        <v>43</v>
      </c>
      <c r="C20" t="s" s="4">
        <v>44</v>
      </c>
      <c r="D20" t="s" s="4">
        <v>45</v>
      </c>
      <c r="E20" t="s" s="4">
        <v>46</v>
      </c>
      <c r="F20" t="s" s="4">
        <v>47</v>
      </c>
      <c r="G20" t="s" s="4">
        <v>48</v>
      </c>
      <c r="H20" t="s" s="4">
        <v>48</v>
      </c>
      <c r="I20" t="s" s="4">
        <v>49</v>
      </c>
      <c r="J20" t="s" s="4">
        <v>50</v>
      </c>
      <c r="K20" t="s" s="4">
        <v>89</v>
      </c>
      <c r="L20" t="s" s="4">
        <v>52</v>
      </c>
      <c r="M20" t="s" s="4">
        <v>53</v>
      </c>
      <c r="N20" t="s" s="4">
        <v>44</v>
      </c>
      <c r="O20" t="s" s="4">
        <v>90</v>
      </c>
    </row>
    <row r="21" ht="45.0" customHeight="true">
      <c r="A21" t="s" s="4">
        <v>91</v>
      </c>
      <c r="B21" t="s" s="4">
        <v>43</v>
      </c>
      <c r="C21" t="s" s="4">
        <v>44</v>
      </c>
      <c r="D21" t="s" s="4">
        <v>45</v>
      </c>
      <c r="E21" t="s" s="4">
        <v>46</v>
      </c>
      <c r="F21" t="s" s="4">
        <v>47</v>
      </c>
      <c r="G21" t="s" s="4">
        <v>48</v>
      </c>
      <c r="H21" t="s" s="4">
        <v>48</v>
      </c>
      <c r="I21" t="s" s="4">
        <v>49</v>
      </c>
      <c r="J21" t="s" s="4">
        <v>50</v>
      </c>
      <c r="K21" t="s" s="4">
        <v>92</v>
      </c>
      <c r="L21" t="s" s="4">
        <v>52</v>
      </c>
      <c r="M21" t="s" s="4">
        <v>53</v>
      </c>
      <c r="N21" t="s" s="4">
        <v>44</v>
      </c>
      <c r="O21" t="s" s="4">
        <v>93</v>
      </c>
    </row>
    <row r="22" ht="45.0" customHeight="true">
      <c r="A22" t="s" s="4">
        <v>94</v>
      </c>
      <c r="B22" t="s" s="4">
        <v>43</v>
      </c>
      <c r="C22" t="s" s="4">
        <v>44</v>
      </c>
      <c r="D22" t="s" s="4">
        <v>45</v>
      </c>
      <c r="E22" t="s" s="4">
        <v>46</v>
      </c>
      <c r="F22" t="s" s="4">
        <v>47</v>
      </c>
      <c r="G22" t="s" s="4">
        <v>48</v>
      </c>
      <c r="H22" t="s" s="4">
        <v>48</v>
      </c>
      <c r="I22" t="s" s="4">
        <v>49</v>
      </c>
      <c r="J22" t="s" s="4">
        <v>50</v>
      </c>
      <c r="K22" t="s" s="4">
        <v>95</v>
      </c>
      <c r="L22" t="s" s="4">
        <v>52</v>
      </c>
      <c r="M22" t="s" s="4">
        <v>53</v>
      </c>
      <c r="N22" t="s" s="4">
        <v>44</v>
      </c>
      <c r="O22" t="s" s="4">
        <v>96</v>
      </c>
    </row>
    <row r="23" ht="45.0" customHeight="true">
      <c r="A23" t="s" s="4">
        <v>97</v>
      </c>
      <c r="B23" t="s" s="4">
        <v>43</v>
      </c>
      <c r="C23" t="s" s="4">
        <v>44</v>
      </c>
      <c r="D23" t="s" s="4">
        <v>45</v>
      </c>
      <c r="E23" t="s" s="4">
        <v>46</v>
      </c>
      <c r="F23" t="s" s="4">
        <v>47</v>
      </c>
      <c r="G23" t="s" s="4">
        <v>48</v>
      </c>
      <c r="H23" t="s" s="4">
        <v>48</v>
      </c>
      <c r="I23" t="s" s="4">
        <v>49</v>
      </c>
      <c r="J23" t="s" s="4">
        <v>50</v>
      </c>
      <c r="K23" t="s" s="4">
        <v>98</v>
      </c>
      <c r="L23" t="s" s="4">
        <v>52</v>
      </c>
      <c r="M23" t="s" s="4">
        <v>53</v>
      </c>
      <c r="N23" t="s" s="4">
        <v>44</v>
      </c>
      <c r="O23" t="s" s="4">
        <v>99</v>
      </c>
    </row>
    <row r="24" ht="45.0" customHeight="true">
      <c r="A24" t="s" s="4">
        <v>100</v>
      </c>
      <c r="B24" t="s" s="4">
        <v>43</v>
      </c>
      <c r="C24" t="s" s="4">
        <v>44</v>
      </c>
      <c r="D24" t="s" s="4">
        <v>45</v>
      </c>
      <c r="E24" t="s" s="4">
        <v>46</v>
      </c>
      <c r="F24" t="s" s="4">
        <v>47</v>
      </c>
      <c r="G24" t="s" s="4">
        <v>48</v>
      </c>
      <c r="H24" t="s" s="4">
        <v>48</v>
      </c>
      <c r="I24" t="s" s="4">
        <v>49</v>
      </c>
      <c r="J24" t="s" s="4">
        <v>50</v>
      </c>
      <c r="K24" t="s" s="4">
        <v>101</v>
      </c>
      <c r="L24" t="s" s="4">
        <v>52</v>
      </c>
      <c r="M24" t="s" s="4">
        <v>53</v>
      </c>
      <c r="N24" t="s" s="4">
        <v>44</v>
      </c>
      <c r="O24" t="s" s="4">
        <v>102</v>
      </c>
    </row>
    <row r="25" ht="45.0" customHeight="true">
      <c r="A25" t="s" s="4">
        <v>103</v>
      </c>
      <c r="B25" t="s" s="4">
        <v>43</v>
      </c>
      <c r="C25" t="s" s="4">
        <v>44</v>
      </c>
      <c r="D25" t="s" s="4">
        <v>45</v>
      </c>
      <c r="E25" t="s" s="4">
        <v>46</v>
      </c>
      <c r="F25" t="s" s="4">
        <v>47</v>
      </c>
      <c r="G25" t="s" s="4">
        <v>48</v>
      </c>
      <c r="H25" t="s" s="4">
        <v>48</v>
      </c>
      <c r="I25" t="s" s="4">
        <v>49</v>
      </c>
      <c r="J25" t="s" s="4">
        <v>50</v>
      </c>
      <c r="K25" t="s" s="4">
        <v>104</v>
      </c>
      <c r="L25" t="s" s="4">
        <v>52</v>
      </c>
      <c r="M25" t="s" s="4">
        <v>53</v>
      </c>
      <c r="N25" t="s" s="4">
        <v>44</v>
      </c>
      <c r="O25" t="s" s="4">
        <v>105</v>
      </c>
    </row>
    <row r="26" ht="45.0" customHeight="true">
      <c r="A26" t="s" s="4">
        <v>106</v>
      </c>
      <c r="B26" t="s" s="4">
        <v>43</v>
      </c>
      <c r="C26" t="s" s="4">
        <v>44</v>
      </c>
      <c r="D26" t="s" s="4">
        <v>45</v>
      </c>
      <c r="E26" t="s" s="4">
        <v>46</v>
      </c>
      <c r="F26" t="s" s="4">
        <v>47</v>
      </c>
      <c r="G26" t="s" s="4">
        <v>48</v>
      </c>
      <c r="H26" t="s" s="4">
        <v>48</v>
      </c>
      <c r="I26" t="s" s="4">
        <v>49</v>
      </c>
      <c r="J26" t="s" s="4">
        <v>50</v>
      </c>
      <c r="K26" t="s" s="4">
        <v>107</v>
      </c>
      <c r="L26" t="s" s="4">
        <v>52</v>
      </c>
      <c r="M26" t="s" s="4">
        <v>53</v>
      </c>
      <c r="N26" t="s" s="4">
        <v>44</v>
      </c>
      <c r="O26" t="s" s="4">
        <v>108</v>
      </c>
    </row>
    <row r="27" ht="45.0" customHeight="true">
      <c r="A27" t="s" s="4">
        <v>109</v>
      </c>
      <c r="B27" t="s" s="4">
        <v>43</v>
      </c>
      <c r="C27" t="s" s="4">
        <v>44</v>
      </c>
      <c r="D27" t="s" s="4">
        <v>45</v>
      </c>
      <c r="E27" t="s" s="4">
        <v>46</v>
      </c>
      <c r="F27" t="s" s="4">
        <v>47</v>
      </c>
      <c r="G27" t="s" s="4">
        <v>48</v>
      </c>
      <c r="H27" t="s" s="4">
        <v>48</v>
      </c>
      <c r="I27" t="s" s="4">
        <v>49</v>
      </c>
      <c r="J27" t="s" s="4">
        <v>50</v>
      </c>
      <c r="K27" t="s" s="4">
        <v>110</v>
      </c>
      <c r="L27" t="s" s="4">
        <v>52</v>
      </c>
      <c r="M27" t="s" s="4">
        <v>53</v>
      </c>
      <c r="N27" t="s" s="4">
        <v>44</v>
      </c>
      <c r="O27" t="s" s="4">
        <v>111</v>
      </c>
    </row>
    <row r="28" ht="45.0" customHeight="true">
      <c r="A28" t="s" s="4">
        <v>112</v>
      </c>
      <c r="B28" t="s" s="4">
        <v>43</v>
      </c>
      <c r="C28" t="s" s="4">
        <v>44</v>
      </c>
      <c r="D28" t="s" s="4">
        <v>45</v>
      </c>
      <c r="E28" t="s" s="4">
        <v>46</v>
      </c>
      <c r="F28" t="s" s="4">
        <v>47</v>
      </c>
      <c r="G28" t="s" s="4">
        <v>48</v>
      </c>
      <c r="H28" t="s" s="4">
        <v>48</v>
      </c>
      <c r="I28" t="s" s="4">
        <v>49</v>
      </c>
      <c r="J28" t="s" s="4">
        <v>50</v>
      </c>
      <c r="K28" t="s" s="4">
        <v>113</v>
      </c>
      <c r="L28" t="s" s="4">
        <v>52</v>
      </c>
      <c r="M28" t="s" s="4">
        <v>53</v>
      </c>
      <c r="N28" t="s" s="4">
        <v>44</v>
      </c>
      <c r="O28" t="s" s="4">
        <v>114</v>
      </c>
    </row>
    <row r="29" ht="45.0" customHeight="true">
      <c r="A29" t="s" s="4">
        <v>115</v>
      </c>
      <c r="B29" t="s" s="4">
        <v>43</v>
      </c>
      <c r="C29" t="s" s="4">
        <v>44</v>
      </c>
      <c r="D29" t="s" s="4">
        <v>45</v>
      </c>
      <c r="E29" t="s" s="4">
        <v>46</v>
      </c>
      <c r="F29" t="s" s="4">
        <v>47</v>
      </c>
      <c r="G29" t="s" s="4">
        <v>48</v>
      </c>
      <c r="H29" t="s" s="4">
        <v>48</v>
      </c>
      <c r="I29" t="s" s="4">
        <v>49</v>
      </c>
      <c r="J29" t="s" s="4">
        <v>50</v>
      </c>
      <c r="K29" t="s" s="4">
        <v>116</v>
      </c>
      <c r="L29" t="s" s="4">
        <v>52</v>
      </c>
      <c r="M29" t="s" s="4">
        <v>53</v>
      </c>
      <c r="N29" t="s" s="4">
        <v>44</v>
      </c>
      <c r="O29" t="s" s="4">
        <v>117</v>
      </c>
    </row>
    <row r="30" ht="45.0" customHeight="true">
      <c r="A30" t="s" s="4">
        <v>118</v>
      </c>
      <c r="B30" t="s" s="4">
        <v>43</v>
      </c>
      <c r="C30" t="s" s="4">
        <v>44</v>
      </c>
      <c r="D30" t="s" s="4">
        <v>45</v>
      </c>
      <c r="E30" t="s" s="4">
        <v>46</v>
      </c>
      <c r="F30" t="s" s="4">
        <v>47</v>
      </c>
      <c r="G30" t="s" s="4">
        <v>48</v>
      </c>
      <c r="H30" t="s" s="4">
        <v>48</v>
      </c>
      <c r="I30" t="s" s="4">
        <v>49</v>
      </c>
      <c r="J30" t="s" s="4">
        <v>50</v>
      </c>
      <c r="K30" t="s" s="4">
        <v>119</v>
      </c>
      <c r="L30" t="s" s="4">
        <v>52</v>
      </c>
      <c r="M30" t="s" s="4">
        <v>53</v>
      </c>
      <c r="N30" t="s" s="4">
        <v>44</v>
      </c>
      <c r="O30" t="s" s="4">
        <v>120</v>
      </c>
    </row>
    <row r="31" ht="45.0" customHeight="true">
      <c r="A31" t="s" s="4">
        <v>121</v>
      </c>
      <c r="B31" t="s" s="4">
        <v>43</v>
      </c>
      <c r="C31" t="s" s="4">
        <v>44</v>
      </c>
      <c r="D31" t="s" s="4">
        <v>45</v>
      </c>
      <c r="E31" t="s" s="4">
        <v>46</v>
      </c>
      <c r="F31" t="s" s="4">
        <v>47</v>
      </c>
      <c r="G31" t="s" s="4">
        <v>48</v>
      </c>
      <c r="H31" t="s" s="4">
        <v>48</v>
      </c>
      <c r="I31" t="s" s="4">
        <v>49</v>
      </c>
      <c r="J31" t="s" s="4">
        <v>50</v>
      </c>
      <c r="K31" t="s" s="4">
        <v>122</v>
      </c>
      <c r="L31" t="s" s="4">
        <v>52</v>
      </c>
      <c r="M31" t="s" s="4">
        <v>53</v>
      </c>
      <c r="N31" t="s" s="4">
        <v>44</v>
      </c>
      <c r="O31" t="s" s="4">
        <v>123</v>
      </c>
    </row>
    <row r="32" ht="45.0" customHeight="true">
      <c r="A32" t="s" s="4">
        <v>124</v>
      </c>
      <c r="B32" t="s" s="4">
        <v>43</v>
      </c>
      <c r="C32" t="s" s="4">
        <v>44</v>
      </c>
      <c r="D32" t="s" s="4">
        <v>45</v>
      </c>
      <c r="E32" t="s" s="4">
        <v>46</v>
      </c>
      <c r="F32" t="s" s="4">
        <v>47</v>
      </c>
      <c r="G32" t="s" s="4">
        <v>48</v>
      </c>
      <c r="H32" t="s" s="4">
        <v>48</v>
      </c>
      <c r="I32" t="s" s="4">
        <v>49</v>
      </c>
      <c r="J32" t="s" s="4">
        <v>50</v>
      </c>
      <c r="K32" t="s" s="4">
        <v>125</v>
      </c>
      <c r="L32" t="s" s="4">
        <v>52</v>
      </c>
      <c r="M32" t="s" s="4">
        <v>53</v>
      </c>
      <c r="N32" t="s" s="4">
        <v>44</v>
      </c>
      <c r="O32" t="s" s="4">
        <v>126</v>
      </c>
    </row>
    <row r="33" ht="45.0" customHeight="true">
      <c r="A33" t="s" s="4">
        <v>127</v>
      </c>
      <c r="B33" t="s" s="4">
        <v>43</v>
      </c>
      <c r="C33" t="s" s="4">
        <v>44</v>
      </c>
      <c r="D33" t="s" s="4">
        <v>45</v>
      </c>
      <c r="E33" t="s" s="4">
        <v>46</v>
      </c>
      <c r="F33" t="s" s="4">
        <v>47</v>
      </c>
      <c r="G33" t="s" s="4">
        <v>48</v>
      </c>
      <c r="H33" t="s" s="4">
        <v>48</v>
      </c>
      <c r="I33" t="s" s="4">
        <v>49</v>
      </c>
      <c r="J33" t="s" s="4">
        <v>50</v>
      </c>
      <c r="K33" t="s" s="4">
        <v>128</v>
      </c>
      <c r="L33" t="s" s="4">
        <v>52</v>
      </c>
      <c r="M33" t="s" s="4">
        <v>53</v>
      </c>
      <c r="N33" t="s" s="4">
        <v>44</v>
      </c>
      <c r="O33" t="s" s="4">
        <v>129</v>
      </c>
    </row>
    <row r="34" ht="45.0" customHeight="true">
      <c r="A34" t="s" s="4">
        <v>130</v>
      </c>
      <c r="B34" t="s" s="4">
        <v>43</v>
      </c>
      <c r="C34" t="s" s="4">
        <v>44</v>
      </c>
      <c r="D34" t="s" s="4">
        <v>45</v>
      </c>
      <c r="E34" t="s" s="4">
        <v>46</v>
      </c>
      <c r="F34" t="s" s="4">
        <v>47</v>
      </c>
      <c r="G34" t="s" s="4">
        <v>48</v>
      </c>
      <c r="H34" t="s" s="4">
        <v>48</v>
      </c>
      <c r="I34" t="s" s="4">
        <v>49</v>
      </c>
      <c r="J34" t="s" s="4">
        <v>50</v>
      </c>
      <c r="K34" t="s" s="4">
        <v>131</v>
      </c>
      <c r="L34" t="s" s="4">
        <v>52</v>
      </c>
      <c r="M34" t="s" s="4">
        <v>53</v>
      </c>
      <c r="N34" t="s" s="4">
        <v>44</v>
      </c>
      <c r="O34" t="s" s="4">
        <v>132</v>
      </c>
    </row>
  </sheetData>
  <mergeCells>
    <mergeCell ref="A2:C2"/>
    <mergeCell ref="D2:F2"/>
    <mergeCell ref="G2:I2"/>
    <mergeCell ref="A3:C3"/>
    <mergeCell ref="D3:F3"/>
    <mergeCell ref="G3:I3"/>
    <mergeCell ref="A6:O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133</v>
      </c>
    </row>
    <row r="2">
      <c r="A2" t="s">
        <v>134</v>
      </c>
    </row>
    <row r="3">
      <c r="A3" t="s">
        <v>46</v>
      </c>
    </row>
    <row r="4">
      <c r="A4" t="s">
        <v>135</v>
      </c>
    </row>
    <row r="5">
      <c r="A5" t="s">
        <v>136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2024-01-12T16:22:02Z</dcterms:created>
  <dc:creator>Apache POI</dc:creator>
</cp:coreProperties>
</file>