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94881" r:id="rId8" sheetId="6"/>
    <sheet name="Hidden_1_Tabla_394881" r:id="rId9" sheetId="7"/>
    <sheet name="Hidden_2_Tabla_394881" r:id="rId10" sheetId="8"/>
    <sheet name="Hidden_3_Tabla_394881" r:id="rId11" sheetId="9"/>
  </sheets>
  <definedNames>
    <definedName name="Hidden_14">Hidden_1!$A$1:$A$5</definedName>
    <definedName name="Hidden_26">Hidden_2!$A$1:$A$2</definedName>
    <definedName name="Hidden_37">Hidden_3!$A$1:$A$6</definedName>
    <definedName name="Hidden_48">Hidden_4!$A$1:$A$5</definedName>
    <definedName name="Hidden_1_Tabla_3948812">Hidden_1_Tabla_394881!$A$1:$A$2</definedName>
    <definedName name="Hidden_2_Tabla_3948813">Hidden_2_Tabla_394881!$A$1:$A$9</definedName>
    <definedName name="Hidden_3_Tabla_3948814">Hidden_3_Tabla_394881!$A$1:$A$32</definedName>
  </definedNames>
</workbook>
</file>

<file path=xl/sharedStrings.xml><?xml version="1.0" encoding="utf-8"?>
<sst xmlns="http://schemas.openxmlformats.org/spreadsheetml/2006/main" count="139" uniqueCount="122">
  <si>
    <t>46641</t>
  </si>
  <si>
    <t>TÍTULO</t>
  </si>
  <si>
    <t>NOMBRE CORTO</t>
  </si>
  <si>
    <t>DESCRIPCIÓN</t>
  </si>
  <si>
    <t>Informes presentados por organizaciones, asociaciones, agrupaciones políticas y candidatos independientes</t>
  </si>
  <si>
    <t>LGTA74FIB2A</t>
  </si>
  <si>
    <t>1</t>
  </si>
  <si>
    <t>4</t>
  </si>
  <si>
    <t>9</t>
  </si>
  <si>
    <t>2</t>
  </si>
  <si>
    <t>7</t>
  </si>
  <si>
    <t>10</t>
  </si>
  <si>
    <t>13</t>
  </si>
  <si>
    <t>14</t>
  </si>
  <si>
    <t>394879</t>
  </si>
  <si>
    <t>394876</t>
  </si>
  <si>
    <t>394877</t>
  </si>
  <si>
    <t>394875</t>
  </si>
  <si>
    <t>394867</t>
  </si>
  <si>
    <t>394871</t>
  </si>
  <si>
    <t>394872</t>
  </si>
  <si>
    <t>394870</t>
  </si>
  <si>
    <t>394868</t>
  </si>
  <si>
    <t>394869</t>
  </si>
  <si>
    <t>394881</t>
  </si>
  <si>
    <t>394878</t>
  </si>
  <si>
    <t>394880</t>
  </si>
  <si>
    <t>394873</t>
  </si>
  <si>
    <t>394874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</si>
  <si>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</si>
  <si>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</si>
  <si>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</si>
  <si>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</si>
  <si>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</si>
  <si>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</si>
  <si>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</si>
  <si>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</si>
  <si>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</si>
  <si>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</si>
  <si>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</si>
  <si>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Tabla_394881</t>
  </si>
  <si>
    <t>Área(s) responsable(s) que genera(n), posee(n), publica(n) y actualizan la información</t>
  </si>
  <si>
    <t>Fecha de validación</t>
  </si>
  <si>
    <t>Fecha de actualización</t>
  </si>
  <si>
    <t>Nota</t>
  </si>
  <si>
    <t>A910566F1D6A3BA472C0411F8C8360D8</t>
  </si>
  <si>
    <t>2023</t>
  </si>
  <si>
    <t>01/01/2023</t>
  </si>
  <si>
    <t>31/03/2023</t>
  </si>
  <si>
    <t/>
  </si>
  <si>
    <t>NO DISPONIBLE, VER NOTA.</t>
  </si>
  <si>
    <t>23192171</t>
  </si>
  <si>
    <t>DIRECCIÓN EJECUTIVA DE PARTIDOS POLÍTICOS, PRERROGATIVAS Y CANDIDATOS INDEPENDIENTES</t>
  </si>
  <si>
    <t>30/04/2023</t>
  </si>
  <si>
    <t>DIRECCIÓN EJECUTIVA DE PARTIDOS POLÍTICOS, PRERROGATIVAS Y CANDIDATOS INDEPENDIENTES DEL INSTITUTO ESTATAL ELECTORAL Y DE PARTICIPACIÓN CIUDADANA DURANTE EL PERIODO 01/01/2023 AL 31/03/2023 NO GENERÓ INFORMACIÓN AL RESPECTO TODA VEZ QUE DICHA ATRIBUCIÓN CORRESPONDE AL INSTITUTO NACIONAL ELECTORAL (INE) Y NO HA SIDO DELEGADA A ESTE ORGANISMO PUBLICO LOCAL ELECTORAL, DE CONFORMIDAD CON EL ARTÍCULO 41, FRACCIÓN V, APARTADO B, INCISO A), NUMERAL 6 DE LA CONSTITUCIÓN POLÍTICA DE LOS ESTADOS UNIDOS MEXICANOS, CORRESPONDE AL INSTITUTO NACIONAL ELECTORAL EN LOS TÉRMINOS QUE ESTABLECEN ESTA CONSTITUCIÓN Y LAS LEYES: LA FISCALIZACIÓN DE LOS INGRESOS Y EGRESOS DE LOS PARTIDOS POLÍTICOS Y CANDIDATOS CORRESPONDE AL INE. POR TAL MOTIVO SE ENCUENTRAN VACÍOS LOS CRITERIOS “REGISTRO (CATÁLOGO, TIPO DE INFORME (CATÁLOGO), PERIODICIDAD (CATÁLOGO) E HIPERVÍNCULO AL DOCUMENTO COMPLETO DEL INFORME”.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</si>
  <si>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</si>
  <si>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</si>
  <si>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</si>
  <si>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</si>
  <si>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</si>
  <si>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</si>
  <si>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</si>
  <si>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</si>
  <si>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</si>
  <si>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</si>
  <si>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</si>
  <si>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</si>
  <si>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</si>
  <si>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</si>
  <si>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</si>
  <si>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</si>
  <si>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</si>
  <si>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</si>
  <si>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51185</t>
  </si>
  <si>
    <t>51186</t>
  </si>
  <si>
    <t>51187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</si>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</sst>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30859375" customWidth="true" bestFit="true"/>
    <col min="6" max="6" width="29.296875" customWidth="true" bestFit="true"/>
    <col min="7" max="7" width="16.8828125" customWidth="true" bestFit="true"/>
    <col min="8" max="8" width="23.11328125" customWidth="true" bestFit="true"/>
    <col min="9" max="9" width="20.1875" customWidth="true" bestFit="true"/>
    <col min="10" max="10" width="44.36328125" customWidth="true" bestFit="true"/>
    <col min="11" max="11" width="41.7421875" customWidth="true" bestFit="true"/>
    <col min="12" max="12" width="45.08984375" customWidth="true" bestFit="true"/>
    <col min="13" max="13" width="84.2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11</v>
      </c>
      <c r="M4" t="s">
        <v>9</v>
      </c>
      <c r="N4" t="s">
        <v>7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49</v>
      </c>
      <c r="H8" t="s" s="4">
        <v>49</v>
      </c>
      <c r="I8" t="s" s="4">
        <v>49</v>
      </c>
      <c r="J8" t="s" s="4">
        <v>50</v>
      </c>
      <c r="K8" t="s" s="4">
        <v>49</v>
      </c>
      <c r="L8" t="s" s="4">
        <v>51</v>
      </c>
      <c r="M8" t="s" s="4">
        <v>52</v>
      </c>
      <c r="N8" t="s" s="4">
        <v>53</v>
      </c>
      <c r="O8" t="s" s="4">
        <v>53</v>
      </c>
      <c r="P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4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  <dataValidation type="list" sqref="I8:I201" allowBlank="true" errorStyle="stop" showErrorMessage="true">
      <formula1>Hidden_48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16015625" customWidth="true" bestFit="true"/>
    <col min="4" max="4" width="28.01953125" customWidth="true" bestFit="true"/>
    <col min="5" max="5" width="21.5156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73</v>
      </c>
      <c r="D2" t="s">
        <v>74</v>
      </c>
      <c r="E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</row>
  </sheetData>
  <dataValidations count="3">
    <dataValidation type="list" sqref="C4:C201" allowBlank="true" errorStyle="stop" showErrorMessage="true">
      <formula1>Hidden_1_Tabla_3948812</formula1>
    </dataValidation>
    <dataValidation type="list" sqref="D4:D201" allowBlank="true" errorStyle="stop" showErrorMessage="true">
      <formula1>Hidden_2_Tabla_3948813</formula1>
    </dataValidation>
    <dataValidation type="list" sqref="E4:E201" allowBlank="true" errorStyle="stop" showErrorMessage="true">
      <formula1>Hidden_3_Tabla_3948814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  <row r="27">
      <c r="A27" t="s">
        <v>116</v>
      </c>
    </row>
    <row r="28">
      <c r="A28" t="s">
        <v>117</v>
      </c>
    </row>
    <row r="29">
      <c r="A29" t="s">
        <v>118</v>
      </c>
    </row>
    <row r="30">
      <c r="A30" t="s">
        <v>119</v>
      </c>
    </row>
    <row r="31">
      <c r="A31" t="s">
        <v>120</v>
      </c>
    </row>
    <row r="32">
      <c r="A3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2024-01-12T16:21:32Z</dcterms:created>
  <dc:creator>Apache POI</dc:creator>
</cp:coreProperties>
</file>