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9">Hidden_2!$A$1:$A$3</definedName>
  </definedNames>
</workbook>
</file>

<file path=xl/sharedStrings.xml><?xml version="1.0" encoding="utf-8"?>
<sst xmlns="http://schemas.openxmlformats.org/spreadsheetml/2006/main" count="73" uniqueCount="58">
  <si>
    <t>46620</t>
  </si>
  <si>
    <t>TÍTULO</t>
  </si>
  <si>
    <t>NOMBRE CORTO</t>
  </si>
  <si>
    <t>DESCRIPCIÓN</t>
  </si>
  <si>
    <t>2023. Asociaciones civiles y/o ciudadanos/as que realicen actividades de observación electoral 2022. Asociaciones civiles y/o ciudadanos que realicen actividades de observación electoral</t>
  </si>
  <si>
    <t>LGTA74FIA1B</t>
  </si>
  <si>
    <t>1</t>
  </si>
  <si>
    <t>4</t>
  </si>
  <si>
    <t>2</t>
  </si>
  <si>
    <t>9</t>
  </si>
  <si>
    <t>7</t>
  </si>
  <si>
    <t>13</t>
  </si>
  <si>
    <t>14</t>
  </si>
  <si>
    <t>394516</t>
  </si>
  <si>
    <t>394517</t>
  </si>
  <si>
    <t>394518</t>
  </si>
  <si>
    <t>394513</t>
  </si>
  <si>
    <t>394520</t>
  </si>
  <si>
    <t>394521</t>
  </si>
  <si>
    <t>571300</t>
  </si>
  <si>
    <t>394514</t>
  </si>
  <si>
    <t>394511</t>
  </si>
  <si>
    <t>394508</t>
  </si>
  <si>
    <t>394510</t>
  </si>
  <si>
    <t>394519</t>
  </si>
  <si>
    <t>394509</t>
  </si>
  <si>
    <t>394512</t>
  </si>
  <si>
    <t>394515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</si>
  <si>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</si>
  <si>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</si>
  <si>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</si>
  <si>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</si>
  <si>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</si>
  <si>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</si>
  <si>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</si>
  <si>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</si>
  <si>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Razón social, en su caso</t>
  </si>
  <si>
    <t>Lugar donde se realizan actividades de observación (catálogo)</t>
  </si>
  <si>
    <t>Fecha de obtención de la acreditación</t>
  </si>
  <si>
    <t>Hipervínculo al formato de la solicitud de acreditación como observador electoral (Redactado con perspectiva de género)</t>
  </si>
  <si>
    <t>Área(s) responsable(s) que genera(n), posee(n), publica(n) y actualizan la información</t>
  </si>
  <si>
    <t>Fecha de validación</t>
  </si>
  <si>
    <t>Fecha de actualización</t>
  </si>
  <si>
    <t>Nota</t>
  </si>
  <si>
    <t>102988211984911DEE3CD1517AFB3AFE</t>
  </si>
  <si>
    <t>2023</t>
  </si>
  <si>
    <t>01/07/2023</t>
  </si>
  <si>
    <t>30/09/2023</t>
  </si>
  <si>
    <t>NO DISPOBLE,VER NOTA</t>
  </si>
  <si>
    <t/>
  </si>
  <si>
    <t>DIRECCIÓN EJECUTIVA DE EDUCACIÓN CÍVICA Y PARTICIPACIÓN CIUDADANA</t>
  </si>
  <si>
    <t>23/10/2023</t>
  </si>
  <si>
    <t>EL INSTITUTO ESTATAL ELECTORAL Y DE PARTICIPACIÓN CIUDADANA DE OAXACA INFORMA QUE DURANTE EL PERIODO DE JULIO, AGOSTO, SEPTIEMBRE DE 2023 NO SE LLEVARON A CABO EN EL ESTADO DE OAXACA PROCESOS ELECTORALES FEDERALES, LOCALES, CONSULTAS POPULARES NI NINGÚN OTRO MECANISMO DE PARTICIPACIÓN CIUDADANA POR LO QUE CON BASE EN LO ESTABLECIDO EN LA LEY GENERAL DE INSTITUCIONES Y PROCEDIMIENTOS ELECTORALES; TÍTULO PRIMERO DE LA PARTICIPACIÓN DE LOS CIUDADANOS EN LAS ELECCIONES; CAPÍTULO I DE LOS DERECHOS Y OBLIGACIONES; ARTÍCULO 8; APARTADO 2 ES DERECHO EXCLUSIVO DE LOS CIUDADANOS PARTICIPAR COMO OBSERVADORES DE LOS ACTOS DE PREPARACIÓN Y DESARROLLO DE LOS PROCESOS ELECTORALES FEDERALES Y LOCALES, ASÍ COMO EN LAS CONSULTAS POPULARES Y DEMÁS FORMAS DE PARTICIPACIÓN CIUDADANA QUE SE REALICEN DE CONFORMIDAD CON LA LEGISLACIÓN CORRESPONDIENTE, EN LA FORMA Y TÉRMINOS QUE DETERMINE EL CONSEJO GENERAL, Y EN LOS TÉRMINOS PREVISTOS EN ESTA LEY NO SE CUENTA CON INFORMACIÓN EN LOS APARTADOS DE:
NOMBRE(S) 
PRIMER APELLIDO 
SEGUNDO APELLIDO
SEXO
RAZÓN SOCIAL, EN SU CASO 
LUGAR DONDE SE REALIZAN ACTIVIDADES DE OBSERVACIÓN (CATÁLOGO)
FECHA DE OBTENCIÓN DE LA ACREDITACIÓN
HIPERVÍNCULO AL FORMATO DE LA SOLICITUD DE ACREDITACIÓN COMO OBSERVADOR ELECTORAL (REDACTADO CON PERSPECTIVA DE GÉNERO)</t>
  </si>
  <si>
    <t>Hombre</t>
  </si>
  <si>
    <t>Mujer</t>
  </si>
  <si>
    <t>Entidad</t>
  </si>
  <si>
    <t>Municipio</t>
  </si>
  <si>
    <t>Distrito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</si>
</sst>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4375" customWidth="true" bestFit="true"/>
    <col min="6" max="6" width="21.4375" customWidth="true" bestFit="true"/>
    <col min="7" max="7" width="21.4375" customWidth="true" bestFit="true"/>
    <col min="8" max="8" width="58.15625" customWidth="true" bestFit="true"/>
    <col min="9" max="9" width="21.4375" customWidth="true" bestFit="true"/>
    <col min="10" max="10" width="53.33984375" customWidth="true" bestFit="true"/>
    <col min="11" max="11" width="32.79296875" customWidth="true" bestFit="true"/>
    <col min="12" max="12" width="102.56640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35.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9</v>
      </c>
      <c r="K4" t="s">
        <v>7</v>
      </c>
      <c r="L4" t="s">
        <v>10</v>
      </c>
      <c r="M4" t="s">
        <v>8</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49</v>
      </c>
      <c r="I8" t="s" s="4">
        <v>48</v>
      </c>
      <c r="J8" t="s" s="4">
        <v>49</v>
      </c>
      <c r="K8" t="s" s="4">
        <v>49</v>
      </c>
      <c r="L8" t="s" s="4">
        <v>49</v>
      </c>
      <c r="M8" t="s" s="4">
        <v>50</v>
      </c>
      <c r="N8" t="s" s="4">
        <v>51</v>
      </c>
      <c r="O8" t="s" s="4">
        <v>51</v>
      </c>
      <c r="P8" t="s" s="4">
        <v>52</v>
      </c>
    </row>
  </sheetData>
  <mergeCells>
    <mergeCell ref="A2:C2"/>
    <mergeCell ref="D2:F2"/>
    <mergeCell ref="G2:I2"/>
    <mergeCell ref="A3:C3"/>
    <mergeCell ref="D3:F3"/>
    <mergeCell ref="G3:I3"/>
    <mergeCell ref="A6:P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54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55</v>
      </c>
    </row>
    <row r="2">
      <c r="A2" t="s">
        <v>56</v>
      </c>
    </row>
    <row r="3">
      <c r="A3"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2024-01-12T16:21:19Z</dcterms:created>
  <dc:creator>Apache POI</dc:creator>
</cp:coreProperties>
</file>