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4428" r:id="rId5" sheetId="3"/>
    <sheet name="Hidden_1_Tabla_394428" r:id="rId6" sheetId="4"/>
    <sheet name="Hidden_2_Tabla_394428" r:id="rId7" sheetId="5"/>
    <sheet name="Hidden_3_Tabla_394428" r:id="rId8" sheetId="6"/>
    <sheet name="Tabla_394435" r:id="rId9" sheetId="7"/>
    <sheet name="Hidden_1_Tabla_394435" r:id="rId10" sheetId="8"/>
    <sheet name="Tabla_394426" r:id="rId11" sheetId="9"/>
    <sheet name="Hidden_1_Tabla_394426" r:id="rId12" sheetId="10"/>
  </sheets>
  <definedNames>
    <definedName name="Hidden_15">Hidden_1!$A$1:$A$3</definedName>
    <definedName name="Hidden_1_Tabla_3944282">Hidden_1_Tabla_394428!$A$1:$A$26</definedName>
    <definedName name="Hidden_2_Tabla_3944286">Hidden_2_Tabla_394428!$A$1:$A$41</definedName>
    <definedName name="Hidden_3_Tabla_39442813">Hidden_3_Tabla_394428!$A$1:$A$32</definedName>
    <definedName name="Hidden_1_Tabla_3944355">Hidden_1_Tabla_394435!$A$1:$A$2</definedName>
    <definedName name="Hidden_1_Tabla_3944265">Hidden_1_Tabla_394426!$A$1:$A$2</definedName>
  </definedNames>
</workbook>
</file>

<file path=xl/sharedStrings.xml><?xml version="1.0" encoding="utf-8"?>
<sst xmlns="http://schemas.openxmlformats.org/spreadsheetml/2006/main" count="725" uniqueCount="404">
  <si>
    <t>46616</t>
  </si>
  <si>
    <t>TÍTULO</t>
  </si>
  <si>
    <t>NOMBRE CORTO</t>
  </si>
  <si>
    <t>DESCRIPCIÓN</t>
  </si>
  <si>
    <t>Partidos políticos con registro</t>
  </si>
  <si>
    <t>LGTA74FIA1A</t>
  </si>
  <si>
    <t>1</t>
  </si>
  <si>
    <t>4</t>
  </si>
  <si>
    <t>2</t>
  </si>
  <si>
    <t>9</t>
  </si>
  <si>
    <t>7</t>
  </si>
  <si>
    <t>10</t>
  </si>
  <si>
    <t>13</t>
  </si>
  <si>
    <t>14</t>
  </si>
  <si>
    <t>394431</t>
  </si>
  <si>
    <t>394432</t>
  </si>
  <si>
    <t>394433</t>
  </si>
  <si>
    <t>394420</t>
  </si>
  <si>
    <t>394425</t>
  </si>
  <si>
    <t>394427</t>
  </si>
  <si>
    <t>394421</t>
  </si>
  <si>
    <t>394423</t>
  </si>
  <si>
    <t>394428</t>
  </si>
  <si>
    <t>394419</t>
  </si>
  <si>
    <t>394424</t>
  </si>
  <si>
    <t>394435</t>
  </si>
  <si>
    <t>394426</t>
  </si>
  <si>
    <t>394434</t>
  </si>
  <si>
    <t>394422</t>
  </si>
  <si>
    <t>394429</t>
  </si>
  <si>
    <t>394430</t>
  </si>
  <si>
    <t>Tabla Campos</t>
  </si>
  <si>
    <t>Ejercicio</t>
  </si>
  <si>
    <t>Fecha de inicio del periodo que se informa</t>
  </si>
  <si>
    <t>Fecha de término del periodo que se informa</t>
  </si>
  <si>
    <t>Denominación del partido político</t>
  </si>
  <si>
    <t>Tipo de registro(catálogo)</t>
  </si>
  <si>
    <t>Hipervínculo al emblema del partido político o agrupación, en su caso</t>
  </si>
  <si>
    <t>Fecha de obtención del registro</t>
  </si>
  <si>
    <t xml:space="preserve">Hipervínculo al certificado de registro que otorga el Consejo General del organismo electoral </t>
  </si>
  <si>
    <t>Domicilio de la sede 
Tabla_394428</t>
  </si>
  <si>
    <t>Teléfono sede nacional o local, según sea el caso</t>
  </si>
  <si>
    <t>Hipervínculo a la página web</t>
  </si>
  <si>
    <t>Nombre completo del dirigente nacional y/o local  
Tabla_394435</t>
  </si>
  <si>
    <t>Representantes ante el Consejo General, en su caso 
Tabla_394426</t>
  </si>
  <si>
    <t>Área(s) responsable(s) que genera(n), posee(n), publica(n) y actualizan la información</t>
  </si>
  <si>
    <t>Fecha de validación</t>
  </si>
  <si>
    <t>Fecha de actualización</t>
  </si>
  <si>
    <t>Nota</t>
  </si>
  <si>
    <t>F033EACE1C616BBC9CCB544E257A3316</t>
  </si>
  <si>
    <t>2023</t>
  </si>
  <si>
    <t>01/07/2023</t>
  </si>
  <si>
    <t>30/09/2023</t>
  </si>
  <si>
    <t>ACCIÓN NACIONAL</t>
  </si>
  <si>
    <t>Nacional</t>
  </si>
  <si>
    <t>https://www.ieepco.org.mx/partidos-politicos/pan</t>
  </si>
  <si>
    <t>09/08/2012</t>
  </si>
  <si>
    <t>15215245</t>
  </si>
  <si>
    <t>9515184970</t>
  </si>
  <si>
    <t>https://www.pan.org.mx/</t>
  </si>
  <si>
    <t>DIRECCIÓN EJECUTIVA DE PARTIDOS POLÍTICOS, PRERROGATIVAS Y CANDIDATOS INDEPENDIENTES</t>
  </si>
  <si>
    <t>14/10/2023</t>
  </si>
  <si>
    <t/>
  </si>
  <si>
    <t>5F4803CE778964563AD7D6DED6E0572A</t>
  </si>
  <si>
    <t>REVOLUCIONARIO INSTITUCIONAL</t>
  </si>
  <si>
    <t>https://www.ieepco.org.mx/partidos-politicos/pri</t>
  </si>
  <si>
    <t>14/09/2009</t>
  </si>
  <si>
    <t>http://www.ieepco.org.mx/partidos-politicos/pri</t>
  </si>
  <si>
    <t>15215246</t>
  </si>
  <si>
    <t>9511321259</t>
  </si>
  <si>
    <t>https://pri.org.mx/ElPartidoDeMexico/</t>
  </si>
  <si>
    <t>F82B37298F901CB06C4E40E5D54C19C9</t>
  </si>
  <si>
    <t>DE LA REVOLUCIÓN DEMOCRÁTICA</t>
  </si>
  <si>
    <t>https://www.ieepco.org.mx/partidos-politicos/prd</t>
  </si>
  <si>
    <t>15/06/2015</t>
  </si>
  <si>
    <t>http://www.ieepco.org.mx/partidos-politicos/prd</t>
  </si>
  <si>
    <t>15215247</t>
  </si>
  <si>
    <t>9511448503</t>
  </si>
  <si>
    <t>https://www.prd.org.mx/</t>
  </si>
  <si>
    <t>25D6345049EBBAD915891A4397A7034C</t>
  </si>
  <si>
    <t>DEL TRABAJO</t>
  </si>
  <si>
    <t>https://www.ieepco.org.mx/partidos-politicos/pt</t>
  </si>
  <si>
    <t>27/12/2018</t>
  </si>
  <si>
    <t>http://www.ieepco.org.mx/partidos-politicos/pt</t>
  </si>
  <si>
    <t>15215248</t>
  </si>
  <si>
    <t>9512063609</t>
  </si>
  <si>
    <t>http://partidodeltrabajo.org.mx/2017/</t>
  </si>
  <si>
    <t>0DDDB39A60769C6835C0E67B8138459A</t>
  </si>
  <si>
    <t>VERDE ECOLOGISTA DE MÉXICO</t>
  </si>
  <si>
    <t>https://www.ieepco.org.mx/partidos-politicos/pvem</t>
  </si>
  <si>
    <t>24/09/2012</t>
  </si>
  <si>
    <t>http://www.ieepco.org.mx/partidos-politicos/pvem</t>
  </si>
  <si>
    <t>15215249</t>
  </si>
  <si>
    <t>9514462739</t>
  </si>
  <si>
    <t>https://www.partidoverde.org.mx/</t>
  </si>
  <si>
    <t>09E12F56AEA02A774EF4ED7A49E65C42</t>
  </si>
  <si>
    <t>MOVIMIENTO CIUDADANO</t>
  </si>
  <si>
    <t>https://www.ieepco.org.mx/partidos-politicos/movimiento-ciudadano</t>
  </si>
  <si>
    <t>25/06/2013</t>
  </si>
  <si>
    <t>http://www.ieepco.org.mx/partidos-politicos/movimiento-ciudadano</t>
  </si>
  <si>
    <t>15215250</t>
  </si>
  <si>
    <t>9515156041</t>
  </si>
  <si>
    <t>https://movimientociudadano.mx/</t>
  </si>
  <si>
    <t>F882A4630234731EC2E6F6C361EDC8C6</t>
  </si>
  <si>
    <t>UNIDAD POPULAR</t>
  </si>
  <si>
    <t>Local</t>
  </si>
  <si>
    <t>https://www.ieepco.org.mx/partidos-politicos/pup</t>
  </si>
  <si>
    <t>http://www.ieepco.org.mx/partidos-politicos/pup</t>
  </si>
  <si>
    <t>15215251</t>
  </si>
  <si>
    <t>9511448836</t>
  </si>
  <si>
    <t>https://partidounidadpopular.org.mx/</t>
  </si>
  <si>
    <t>7D3070DA5703C0863E3FF3ECB2411136</t>
  </si>
  <si>
    <t>MORENA</t>
  </si>
  <si>
    <t>https://www.ieepco.org.mx/partidos-politicos/morena</t>
  </si>
  <si>
    <t>12/06/2015</t>
  </si>
  <si>
    <t>http://www.ieepco.org.mx/partidos-politicos/morena</t>
  </si>
  <si>
    <t>15215252</t>
  </si>
  <si>
    <t>https://morena.si/</t>
  </si>
  <si>
    <t>La Dirección Ejecutiva de Partidos Políticos, Prerrogativas y Candidatos Independientes del Instituto Estatal Electoral y de Participación Ciudadana de Oaxaca, informa que durante este periodo 01/07/2023 al 30/09/2023, no cuenta con el número telefónico de Partido Político MORENA, ello derivado que dicho instituto político no reportó ningún correo electrónico, ni un número telefónico de contacto. Cabe hacer mención que dicho partido no esta obligado a presentar dichos datos, más que su domicilio de conformidad con lo establecido en el artículo 293 de la Ley de Instituciones y Procedimientos Electorales del Estado de Oaxaca.</t>
  </si>
  <si>
    <t>4B5BC0005EABD3FFCE33212A8EC67C21</t>
  </si>
  <si>
    <t>NUEVA ALIANZA OAXACA</t>
  </si>
  <si>
    <t>https://www.ieepco.org.mx/partidos-politicos/pnao</t>
  </si>
  <si>
    <t>28/12/2018</t>
  </si>
  <si>
    <t>http://www.ieepco.org.mx/partidos-politicos/pnao</t>
  </si>
  <si>
    <t>15215253</t>
  </si>
  <si>
    <t>9513518129</t>
  </si>
  <si>
    <t>C6C806F3CDAFFB47D7275FD46918CC33</t>
  </si>
  <si>
    <t>FUERZA POR MÉXICO OAXACA</t>
  </si>
  <si>
    <t>https://www.ieepco.org.mx/partidos-politicos/fxmo</t>
  </si>
  <si>
    <t>12/07/2022</t>
  </si>
  <si>
    <t>https://www.ieepco.org.mx/archivos/acuerdos/2022/IEEPCORCG022022.pdf</t>
  </si>
  <si>
    <t>19616710</t>
  </si>
  <si>
    <t>La Dirección Ejecutiva de Partidos Políticos, Prerrogativas y Candidatos Independientes del Instituto Estatal Electoral y de Participación Ciudadana de Oaxaca, informa que durante este periodo 01/07/2023 al 30/09/2023, no cuenta con el número telefónico de Partido Político Fuerza por México, ello derivado que dicho instituto político no reportó ningún número telefónico de contacto. Cabe hacer mención que dicho partido no esta obligado a presentar dichos datos, más que su domicilio de conformidad con lo establecido en el artículo 291 de la Ley de Instituciones y Procedimientos Electorales del Estado de Oaxaca.</t>
  </si>
  <si>
    <t>496F47EF033967FED03D199CC83E78F7</t>
  </si>
  <si>
    <t>Movimiento Unificador de Jóvenes en el Estado y sus Regiones</t>
  </si>
  <si>
    <t>https://www.ieepco.org.mx/partidos-politicos/partido-mujer</t>
  </si>
  <si>
    <t>30/08/2023</t>
  </si>
  <si>
    <t>https://www.ieepco.org.mx/archivos/acuerdos/2023/IEEPCO_RCG_01_2023.pdf</t>
  </si>
  <si>
    <t>27150073</t>
  </si>
  <si>
    <t>La Dirección Ejecutiva de Partidos Políticos, Prerrogativas y Candidatos Independientes del Instituto Estatal Electoral y de Participación Ciudadana de Oaxaca, informa que durante este periodo 01/07/2023 al 30/09/2023, no cuenta con el número telefónico de Partido Político Movimiento Unificador de Jóvenes en el Estado y sus Regiones, ello derivado que dicho instituto político no reportó ningún número telefónico de contacto. Cabe hacer mención que dicho partido no esta obligado a presentar dichos datos, más que su domicilio de conformidad con lo establecido en el artículo 291 de la Ley de Instituciones y Procedimientos Electorales del Estado de Oaxaca.</t>
  </si>
  <si>
    <t>Nacional y local</t>
  </si>
  <si>
    <t>51107</t>
  </si>
  <si>
    <t>51108</t>
  </si>
  <si>
    <t>51109</t>
  </si>
  <si>
    <t>51110</t>
  </si>
  <si>
    <t>51111</t>
  </si>
  <si>
    <t>51112</t>
  </si>
  <si>
    <t>51113</t>
  </si>
  <si>
    <t>51114</t>
  </si>
  <si>
    <t>51115</t>
  </si>
  <si>
    <t>51116</t>
  </si>
  <si>
    <t>51117</t>
  </si>
  <si>
    <t>51118</t>
  </si>
  <si>
    <t>51119</t>
  </si>
  <si>
    <t>Id</t>
  </si>
  <si>
    <t>Tipo de vialidad</t>
  </si>
  <si>
    <t>Nombre de la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</si>
  <si>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</si>
  <si>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</si>
  <si>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</si>
  <si>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</si>
  <si>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</si>
  <si>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</si>
  <si>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</si>
  <si>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</si>
  <si>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</si>
  <si>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</si>
  <si>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</si>
  <si>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BE818F1CF7FB8C48B584E2EA6323887C</t>
  </si>
  <si>
    <t>Boulevard</t>
  </si>
  <si>
    <t>Manuel Ruiz</t>
  </si>
  <si>
    <t>119</t>
  </si>
  <si>
    <t>0</t>
  </si>
  <si>
    <t>Colonia</t>
  </si>
  <si>
    <t>Reforma</t>
  </si>
  <si>
    <t>67</t>
  </si>
  <si>
    <t>Oaxaca de Juarez</t>
  </si>
  <si>
    <t>20</t>
  </si>
  <si>
    <t>Oaxaca</t>
  </si>
  <si>
    <t>68050</t>
  </si>
  <si>
    <t>BE818F1CF7FB8C48620CCCDDAF2A9F95</t>
  </si>
  <si>
    <t>Carretera</t>
  </si>
  <si>
    <t>Internacional</t>
  </si>
  <si>
    <t>1503</t>
  </si>
  <si>
    <t>Santa rosa Panzacola</t>
  </si>
  <si>
    <t>68010</t>
  </si>
  <si>
    <t>BE818F1CF7FB8C483D4A6AD9BDDB994A</t>
  </si>
  <si>
    <t>Avenida</t>
  </si>
  <si>
    <t>Universidad</t>
  </si>
  <si>
    <t>402</t>
  </si>
  <si>
    <t>Fraccionamiento</t>
  </si>
  <si>
    <t>Trinidad de las Huertas</t>
  </si>
  <si>
    <t>68120</t>
  </si>
  <si>
    <t>C6AF1F050981E815F5DE586CC425FBD1</t>
  </si>
  <si>
    <t>Calle</t>
  </si>
  <si>
    <t>Prolongación de las rosas</t>
  </si>
  <si>
    <t>1026</t>
  </si>
  <si>
    <t>Oaxaca de Juárez</t>
  </si>
  <si>
    <t>C6AF1F050981E8156BE7AA30BF0FA6E1</t>
  </si>
  <si>
    <t>Ortiz Pascual Rubio</t>
  </si>
  <si>
    <t>103</t>
  </si>
  <si>
    <t>Miguel Alemán Valdez</t>
  </si>
  <si>
    <t>68000</t>
  </si>
  <si>
    <t>C6AF1F050981E81515B30CED14618444</t>
  </si>
  <si>
    <t>Sabinos</t>
  </si>
  <si>
    <t>213</t>
  </si>
  <si>
    <t>1FAF1623BBB9230BCC883EF3A082F57D</t>
  </si>
  <si>
    <t>300</t>
  </si>
  <si>
    <t>68080</t>
  </si>
  <si>
    <t>1FAF1623BBB9230BB4702ADD8488DE8C</t>
  </si>
  <si>
    <t>Simbolos Patrios</t>
  </si>
  <si>
    <t>Candiani</t>
  </si>
  <si>
    <t>68133</t>
  </si>
  <si>
    <t>1FAF1623BBB9230B22AA5FF2A7197522</t>
  </si>
  <si>
    <t>Camino Nacional</t>
  </si>
  <si>
    <t>135</t>
  </si>
  <si>
    <t>San Sebastian Tutla</t>
  </si>
  <si>
    <t>71228</t>
  </si>
  <si>
    <t>1F19B8054CD2E134A8C60EFDBE5ABC6E</t>
  </si>
  <si>
    <t>Privada</t>
  </si>
  <si>
    <t>Los Olmos</t>
  </si>
  <si>
    <t>309</t>
  </si>
  <si>
    <t>Trinidad de las huertas</t>
  </si>
  <si>
    <t>83659078D7C6B3BBF6BEE16AEF179E9F</t>
  </si>
  <si>
    <t>Emiliano Zapata</t>
  </si>
  <si>
    <t>121</t>
  </si>
  <si>
    <t>Santa Lucía del Camino</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</si>
  <si>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</si>
  <si>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</si>
  <si>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</si>
  <si>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</si>
  <si>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</si>
  <si>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</si>
  <si>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</si>
  <si>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</si>
  <si>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</si>
  <si>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</si>
  <si>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</si>
  <si>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</si>
  <si>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</si>
  <si>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</si>
  <si>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</si>
  <si>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</si>
  <si>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</si>
  <si>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</si>
  <si>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</si>
  <si>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</si>
  <si>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</si>
  <si>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</si>
  <si>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</si>
  <si>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</si>
  <si>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</si>
  <si>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</si>
  <si>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</si>
  <si>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</si>
  <si>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</si>
  <si>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</si>
  <si>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</si>
  <si>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</si>
  <si>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</si>
  <si>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</si>
  <si>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</si>
  <si>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</si>
  <si>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</si>
  <si>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</si>
  <si>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</si>
  <si>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</si>
  <si>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</si>
  <si>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</si>
  <si>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</si>
  <si>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</si>
  <si>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</si>
  <si>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</si>
  <si>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</si>
  <si>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</si>
  <si>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</si>
  <si>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</si>
  <si>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</si>
  <si>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</si>
  <si>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</si>
  <si>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</si>
  <si>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</si>
  <si>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</si>
  <si>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</si>
  <si>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</si>
  <si>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</si>
  <si>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</si>
  <si>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</si>
  <si>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</si>
  <si>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</si>
  <si>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</si>
  <si>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</si>
  <si>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</si>
  <si>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</si>
  <si>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</si>
  <si>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</si>
  <si>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</si>
  <si>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</si>
  <si>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</si>
  <si>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</si>
  <si>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</si>
  <si>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</si>
  <si>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</si>
  <si>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</si>
  <si>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</si>
  <si>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</si>
  <si>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</si>
  <si>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</si>
  <si>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</si>
  <si>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</si>
  <si>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</si>
  <si>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</si>
  <si>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</si>
  <si>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</si>
  <si>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</si>
  <si>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51120</t>
  </si>
  <si>
    <t>51121</t>
  </si>
  <si>
    <t>51122</t>
  </si>
  <si>
    <t>77459</t>
  </si>
  <si>
    <t>Nombre(s)</t>
  </si>
  <si>
    <t>Primer apellido</t>
  </si>
  <si>
    <t>Segundo apellido</t>
  </si>
  <si>
    <t>Sexo (Catálogo)</t>
  </si>
  <si>
    <t>BE818F1CF7FB8C48C2598A42A4BB49E3</t>
  </si>
  <si>
    <t>Perla Marisela</t>
  </si>
  <si>
    <t>Woolrich</t>
  </si>
  <si>
    <t>Fernández</t>
  </si>
  <si>
    <t>BE818F1CF7FB8C4845233A5FD3189E23</t>
  </si>
  <si>
    <t>José Javier</t>
  </si>
  <si>
    <t>Villacaña</t>
  </si>
  <si>
    <t>Jiménez</t>
  </si>
  <si>
    <t>C6AF1F050981E8154D661B569A9EF58D</t>
  </si>
  <si>
    <t>Tomás</t>
  </si>
  <si>
    <t>Balsadú</t>
  </si>
  <si>
    <t>Gutierrez</t>
  </si>
  <si>
    <t>C6AF1F050981E8159770912528782F5C</t>
  </si>
  <si>
    <t>Ángel Benjamín</t>
  </si>
  <si>
    <t>Robles</t>
  </si>
  <si>
    <t>Montoya</t>
  </si>
  <si>
    <t>C6AF1F050981E8154FFAF2A7C398C893</t>
  </si>
  <si>
    <t>José Antonio</t>
  </si>
  <si>
    <t>Estefan</t>
  </si>
  <si>
    <t>Gillensen</t>
  </si>
  <si>
    <t>C6AF1F050981E8151EBDE12DAEB93EA4</t>
  </si>
  <si>
    <t>Alberto</t>
  </si>
  <si>
    <t>Sosa</t>
  </si>
  <si>
    <t>Hernández</t>
  </si>
  <si>
    <t>1FAF1623BBB9230B7E9BFB5B2CF9390C</t>
  </si>
  <si>
    <t>Uriel</t>
  </si>
  <si>
    <t>Díaz</t>
  </si>
  <si>
    <t>Caballero</t>
  </si>
  <si>
    <t>1FAF1623BBB9230B22130E676363D139</t>
  </si>
  <si>
    <t>Benjamín</t>
  </si>
  <si>
    <t>Viveros</t>
  </si>
  <si>
    <t>Montalvo</t>
  </si>
  <si>
    <t>1FAF1623BBB9230B83419AAEC84B1301</t>
  </si>
  <si>
    <t>Angelica</t>
  </si>
  <si>
    <t>Juárez</t>
  </si>
  <si>
    <t>Perez</t>
  </si>
  <si>
    <t>1F19B8054CD2E134CBE99A05098C39C2</t>
  </si>
  <si>
    <t>María Salomé</t>
  </si>
  <si>
    <t>Martínez</t>
  </si>
  <si>
    <t>Salazar</t>
  </si>
  <si>
    <t>83659078D7C6B3BB5894961DF70708EE</t>
  </si>
  <si>
    <t>Ovilia</t>
  </si>
  <si>
    <t>Villalobos</t>
  </si>
  <si>
    <t>Mujer</t>
  </si>
  <si>
    <t>Hombre</t>
  </si>
  <si>
    <t>51104</t>
  </si>
  <si>
    <t>51105</t>
  </si>
  <si>
    <t>51106</t>
  </si>
  <si>
    <t>77471</t>
  </si>
  <si>
    <t>Primer Apellido</t>
  </si>
  <si>
    <t>BE818F1CF7FB8C48AC3F23016737EF69</t>
  </si>
  <si>
    <t>Alejandro</t>
  </si>
  <si>
    <t>Facio</t>
  </si>
  <si>
    <t>BE818F1CF7FB8C48D2664C6783A0CA19</t>
  </si>
  <si>
    <t>Edwin</t>
  </si>
  <si>
    <t>Vásquez</t>
  </si>
  <si>
    <t>Nazario</t>
  </si>
  <si>
    <t>C6AF1F050981E815FAB541E2A029DA71</t>
  </si>
  <si>
    <t>Jaime</t>
  </si>
  <si>
    <t>Álvarez</t>
  </si>
  <si>
    <t>C6AF1F050981E815EC53BB9BCC818D26</t>
  </si>
  <si>
    <t>Oscar</t>
  </si>
  <si>
    <t>Ramírez</t>
  </si>
  <si>
    <t>C6AF1F050981E815FDCB1A46A07FFED8</t>
  </si>
  <si>
    <t>David</t>
  </si>
  <si>
    <t>1FAF1623BBB9230B3261C9D06B4D839D</t>
  </si>
  <si>
    <t>1FAF1623BBB9230B2E7148B5BB48A3C7</t>
  </si>
  <si>
    <t>Héctor Romario</t>
  </si>
  <si>
    <t>Silva</t>
  </si>
  <si>
    <t>1FAF1623BBB9230BF88DA39B9F3936BF</t>
  </si>
  <si>
    <t>Brayan Gerardo</t>
  </si>
  <si>
    <t>Sagrero</t>
  </si>
  <si>
    <t>1FAF1623BBB9230B0886382712753C6F</t>
  </si>
  <si>
    <t>José Manuel</t>
  </si>
  <si>
    <t>Luis</t>
  </si>
  <si>
    <t>Vera</t>
  </si>
  <si>
    <t>1F19B8054CD2E1347A1DA43E707396E5</t>
  </si>
  <si>
    <t>Fidel Moisés</t>
  </si>
  <si>
    <t>83659078D7C6B3BB4FCF025BA9577C4F</t>
  </si>
  <si>
    <t>Yeni Karen</t>
  </si>
  <si>
    <t>Jacinto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</si>
</sst>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S1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3.20703125" customWidth="true" bestFit="true"/>
    <col min="6" max="6" width="22.58203125" customWidth="true" bestFit="true"/>
    <col min="7" max="7" width="59.31640625" customWidth="true" bestFit="true"/>
    <col min="8" max="8" width="27.40234375" customWidth="true" bestFit="true"/>
    <col min="9" max="9" width="79.01953125" customWidth="true" bestFit="true"/>
    <col min="10" max="10" width="18.328125" customWidth="true" bestFit="true"/>
    <col min="11" max="11" width="42.12109375" customWidth="true" bestFit="true"/>
    <col min="12" max="12" width="50.37109375" customWidth="true" bestFit="true"/>
    <col min="13" max="13" width="43.12890625" customWidth="true" bestFit="true"/>
    <col min="14" max="14" width="45.16015625" customWidth="true" bestFit="true"/>
    <col min="15" max="15" width="84.296875" customWidth="true" bestFit="true"/>
    <col min="16" max="16" width="17.5390625" customWidth="true" bestFit="true"/>
    <col min="17" max="17" width="20.015625" customWidth="true" bestFit="true"/>
    <col min="18" max="18" width="255.0" customWidth="true" bestFit="true"/>
    <col min="1" max="1" width="36.074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10</v>
      </c>
      <c r="H4" t="s">
        <v>7</v>
      </c>
      <c r="I4" t="s">
        <v>10</v>
      </c>
      <c r="J4" t="s">
        <v>11</v>
      </c>
      <c r="K4" t="s">
        <v>6</v>
      </c>
      <c r="L4" t="s">
        <v>10</v>
      </c>
      <c r="M4" t="s">
        <v>11</v>
      </c>
      <c r="N4" t="s">
        <v>11</v>
      </c>
      <c r="O4" t="s">
        <v>8</v>
      </c>
      <c r="P4" t="s">
        <v>7</v>
      </c>
      <c r="Q4" t="s">
        <v>12</v>
      </c>
      <c r="R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row>
    <row r="6">
      <c r="A6" t="s" s="1">
        <v>31</v>
      </c>
    </row>
    <row r="7">
      <c r="B7" t="s" s="2">
        <v>32</v>
      </c>
      <c r="C7" t="s" s="2">
        <v>33</v>
      </c>
      <c r="D7" t="s" s="2">
        <v>34</v>
      </c>
      <c r="E7" t="s" s="2">
        <v>35</v>
      </c>
      <c r="F7" t="s" s="2">
        <v>36</v>
      </c>
      <c r="G7" t="s" s="2">
        <v>37</v>
      </c>
      <c r="H7" t="s" s="2">
        <v>38</v>
      </c>
      <c r="I7" t="s" s="2">
        <v>39</v>
      </c>
      <c r="J7" t="s" s="2">
        <v>40</v>
      </c>
      <c r="K7" t="s" s="2">
        <v>41</v>
      </c>
      <c r="L7" t="s" s="2">
        <v>42</v>
      </c>
      <c r="M7" t="s" s="2">
        <v>43</v>
      </c>
      <c r="N7" t="s" s="2">
        <v>44</v>
      </c>
      <c r="O7" t="s" s="2">
        <v>45</v>
      </c>
      <c r="P7" t="s" s="2">
        <v>46</v>
      </c>
      <c r="Q7" t="s" s="2">
        <v>47</v>
      </c>
      <c r="R7" t="s" s="2">
        <v>48</v>
      </c>
    </row>
    <row r="8" ht="45.0" customHeight="true">
      <c r="A8" t="s" s="4">
        <v>49</v>
      </c>
      <c r="B8" t="s" s="4">
        <v>50</v>
      </c>
      <c r="C8" t="s" s="4">
        <v>51</v>
      </c>
      <c r="D8" t="s" s="4">
        <v>52</v>
      </c>
      <c r="E8" t="s" s="4">
        <v>53</v>
      </c>
      <c r="F8" t="s" s="4">
        <v>54</v>
      </c>
      <c r="G8" t="s" s="4">
        <v>55</v>
      </c>
      <c r="H8" t="s" s="4">
        <v>56</v>
      </c>
      <c r="I8" t="s" s="4">
        <v>55</v>
      </c>
      <c r="J8" t="s" s="4">
        <v>57</v>
      </c>
      <c r="K8" t="s" s="4">
        <v>58</v>
      </c>
      <c r="L8" t="s" s="4">
        <v>59</v>
      </c>
      <c r="M8" t="s" s="4">
        <v>57</v>
      </c>
      <c r="N8" t="s" s="4">
        <v>57</v>
      </c>
      <c r="O8" t="s" s="4">
        <v>60</v>
      </c>
      <c r="P8" t="s" s="4">
        <v>61</v>
      </c>
      <c r="Q8" t="s" s="4">
        <v>61</v>
      </c>
      <c r="R8" t="s" s="4">
        <v>62</v>
      </c>
    </row>
    <row r="9" ht="45.0" customHeight="true">
      <c r="A9" t="s" s="4">
        <v>63</v>
      </c>
      <c r="B9" t="s" s="4">
        <v>50</v>
      </c>
      <c r="C9" t="s" s="4">
        <v>51</v>
      </c>
      <c r="D9" t="s" s="4">
        <v>52</v>
      </c>
      <c r="E9" t="s" s="4">
        <v>64</v>
      </c>
      <c r="F9" t="s" s="4">
        <v>54</v>
      </c>
      <c r="G9" t="s" s="4">
        <v>65</v>
      </c>
      <c r="H9" t="s" s="4">
        <v>66</v>
      </c>
      <c r="I9" t="s" s="4">
        <v>67</v>
      </c>
      <c r="J9" t="s" s="4">
        <v>68</v>
      </c>
      <c r="K9" t="s" s="4">
        <v>69</v>
      </c>
      <c r="L9" t="s" s="4">
        <v>70</v>
      </c>
      <c r="M9" t="s" s="4">
        <v>68</v>
      </c>
      <c r="N9" t="s" s="4">
        <v>68</v>
      </c>
      <c r="O9" t="s" s="4">
        <v>60</v>
      </c>
      <c r="P9" t="s" s="4">
        <v>61</v>
      </c>
      <c r="Q9" t="s" s="4">
        <v>61</v>
      </c>
      <c r="R9" t="s" s="4">
        <v>62</v>
      </c>
    </row>
    <row r="10" ht="45.0" customHeight="true">
      <c r="A10" t="s" s="4">
        <v>71</v>
      </c>
      <c r="B10" t="s" s="4">
        <v>50</v>
      </c>
      <c r="C10" t="s" s="4">
        <v>51</v>
      </c>
      <c r="D10" t="s" s="4">
        <v>52</v>
      </c>
      <c r="E10" t="s" s="4">
        <v>72</v>
      </c>
      <c r="F10" t="s" s="4">
        <v>54</v>
      </c>
      <c r="G10" t="s" s="4">
        <v>73</v>
      </c>
      <c r="H10" t="s" s="4">
        <v>74</v>
      </c>
      <c r="I10" t="s" s="4">
        <v>75</v>
      </c>
      <c r="J10" t="s" s="4">
        <v>76</v>
      </c>
      <c r="K10" t="s" s="4">
        <v>77</v>
      </c>
      <c r="L10" t="s" s="4">
        <v>78</v>
      </c>
      <c r="M10" t="s" s="4">
        <v>76</v>
      </c>
      <c r="N10" t="s" s="4">
        <v>76</v>
      </c>
      <c r="O10" t="s" s="4">
        <v>60</v>
      </c>
      <c r="P10" t="s" s="4">
        <v>61</v>
      </c>
      <c r="Q10" t="s" s="4">
        <v>61</v>
      </c>
      <c r="R10" t="s" s="4">
        <v>62</v>
      </c>
    </row>
    <row r="11" ht="45.0" customHeight="true">
      <c r="A11" t="s" s="4">
        <v>79</v>
      </c>
      <c r="B11" t="s" s="4">
        <v>50</v>
      </c>
      <c r="C11" t="s" s="4">
        <v>51</v>
      </c>
      <c r="D11" t="s" s="4">
        <v>52</v>
      </c>
      <c r="E11" t="s" s="4">
        <v>80</v>
      </c>
      <c r="F11" t="s" s="4">
        <v>54</v>
      </c>
      <c r="G11" t="s" s="4">
        <v>81</v>
      </c>
      <c r="H11" t="s" s="4">
        <v>82</v>
      </c>
      <c r="I11" t="s" s="4">
        <v>83</v>
      </c>
      <c r="J11" t="s" s="4">
        <v>84</v>
      </c>
      <c r="K11" t="s" s="4">
        <v>85</v>
      </c>
      <c r="L11" t="s" s="4">
        <v>86</v>
      </c>
      <c r="M11" t="s" s="4">
        <v>84</v>
      </c>
      <c r="N11" t="s" s="4">
        <v>84</v>
      </c>
      <c r="O11" t="s" s="4">
        <v>60</v>
      </c>
      <c r="P11" t="s" s="4">
        <v>61</v>
      </c>
      <c r="Q11" t="s" s="4">
        <v>61</v>
      </c>
      <c r="R11" t="s" s="4">
        <v>62</v>
      </c>
    </row>
    <row r="12" ht="45.0" customHeight="true">
      <c r="A12" t="s" s="4">
        <v>87</v>
      </c>
      <c r="B12" t="s" s="4">
        <v>50</v>
      </c>
      <c r="C12" t="s" s="4">
        <v>51</v>
      </c>
      <c r="D12" t="s" s="4">
        <v>52</v>
      </c>
      <c r="E12" t="s" s="4">
        <v>88</v>
      </c>
      <c r="F12" t="s" s="4">
        <v>54</v>
      </c>
      <c r="G12" t="s" s="4">
        <v>89</v>
      </c>
      <c r="H12" t="s" s="4">
        <v>90</v>
      </c>
      <c r="I12" t="s" s="4">
        <v>91</v>
      </c>
      <c r="J12" t="s" s="4">
        <v>92</v>
      </c>
      <c r="K12" t="s" s="4">
        <v>93</v>
      </c>
      <c r="L12" t="s" s="4">
        <v>94</v>
      </c>
      <c r="M12" t="s" s="4">
        <v>92</v>
      </c>
      <c r="N12" t="s" s="4">
        <v>92</v>
      </c>
      <c r="O12" t="s" s="4">
        <v>60</v>
      </c>
      <c r="P12" t="s" s="4">
        <v>61</v>
      </c>
      <c r="Q12" t="s" s="4">
        <v>61</v>
      </c>
      <c r="R12" t="s" s="4">
        <v>62</v>
      </c>
    </row>
    <row r="13" ht="45.0" customHeight="true">
      <c r="A13" t="s" s="4">
        <v>95</v>
      </c>
      <c r="B13" t="s" s="4">
        <v>50</v>
      </c>
      <c r="C13" t="s" s="4">
        <v>51</v>
      </c>
      <c r="D13" t="s" s="4">
        <v>52</v>
      </c>
      <c r="E13" t="s" s="4">
        <v>96</v>
      </c>
      <c r="F13" t="s" s="4">
        <v>54</v>
      </c>
      <c r="G13" t="s" s="4">
        <v>97</v>
      </c>
      <c r="H13" t="s" s="4">
        <v>98</v>
      </c>
      <c r="I13" t="s" s="4">
        <v>99</v>
      </c>
      <c r="J13" t="s" s="4">
        <v>100</v>
      </c>
      <c r="K13" t="s" s="4">
        <v>101</v>
      </c>
      <c r="L13" t="s" s="4">
        <v>102</v>
      </c>
      <c r="M13" t="s" s="4">
        <v>100</v>
      </c>
      <c r="N13" t="s" s="4">
        <v>100</v>
      </c>
      <c r="O13" t="s" s="4">
        <v>60</v>
      </c>
      <c r="P13" t="s" s="4">
        <v>61</v>
      </c>
      <c r="Q13" t="s" s="4">
        <v>61</v>
      </c>
      <c r="R13" t="s" s="4">
        <v>62</v>
      </c>
    </row>
    <row r="14" ht="45.0" customHeight="true">
      <c r="A14" t="s" s="4">
        <v>103</v>
      </c>
      <c r="B14" t="s" s="4">
        <v>50</v>
      </c>
      <c r="C14" t="s" s="4">
        <v>51</v>
      </c>
      <c r="D14" t="s" s="4">
        <v>52</v>
      </c>
      <c r="E14" t="s" s="4">
        <v>104</v>
      </c>
      <c r="F14" t="s" s="4">
        <v>105</v>
      </c>
      <c r="G14" t="s" s="4">
        <v>106</v>
      </c>
      <c r="H14" t="s" s="4">
        <v>82</v>
      </c>
      <c r="I14" t="s" s="4">
        <v>107</v>
      </c>
      <c r="J14" t="s" s="4">
        <v>108</v>
      </c>
      <c r="K14" t="s" s="4">
        <v>109</v>
      </c>
      <c r="L14" t="s" s="4">
        <v>110</v>
      </c>
      <c r="M14" t="s" s="4">
        <v>108</v>
      </c>
      <c r="N14" t="s" s="4">
        <v>108</v>
      </c>
      <c r="O14" t="s" s="4">
        <v>60</v>
      </c>
      <c r="P14" t="s" s="4">
        <v>61</v>
      </c>
      <c r="Q14" t="s" s="4">
        <v>61</v>
      </c>
      <c r="R14" t="s" s="4">
        <v>62</v>
      </c>
    </row>
    <row r="15" ht="45.0" customHeight="true">
      <c r="A15" t="s" s="4">
        <v>111</v>
      </c>
      <c r="B15" t="s" s="4">
        <v>50</v>
      </c>
      <c r="C15" t="s" s="4">
        <v>51</v>
      </c>
      <c r="D15" t="s" s="4">
        <v>52</v>
      </c>
      <c r="E15" t="s" s="4">
        <v>112</v>
      </c>
      <c r="F15" t="s" s="4">
        <v>54</v>
      </c>
      <c r="G15" t="s" s="4">
        <v>113</v>
      </c>
      <c r="H15" t="s" s="4">
        <v>114</v>
      </c>
      <c r="I15" t="s" s="4">
        <v>115</v>
      </c>
      <c r="J15" t="s" s="4">
        <v>116</v>
      </c>
      <c r="K15" t="s" s="4">
        <v>62</v>
      </c>
      <c r="L15" t="s" s="4">
        <v>117</v>
      </c>
      <c r="M15" t="s" s="4">
        <v>116</v>
      </c>
      <c r="N15" t="s" s="4">
        <v>116</v>
      </c>
      <c r="O15" t="s" s="4">
        <v>60</v>
      </c>
      <c r="P15" t="s" s="4">
        <v>61</v>
      </c>
      <c r="Q15" t="s" s="4">
        <v>61</v>
      </c>
      <c r="R15" t="s" s="4">
        <v>118</v>
      </c>
    </row>
    <row r="16" ht="45.0" customHeight="true">
      <c r="A16" t="s" s="4">
        <v>119</v>
      </c>
      <c r="B16" t="s" s="4">
        <v>50</v>
      </c>
      <c r="C16" t="s" s="4">
        <v>51</v>
      </c>
      <c r="D16" t="s" s="4">
        <v>52</v>
      </c>
      <c r="E16" t="s" s="4">
        <v>120</v>
      </c>
      <c r="F16" t="s" s="4">
        <v>105</v>
      </c>
      <c r="G16" t="s" s="4">
        <v>121</v>
      </c>
      <c r="H16" t="s" s="4">
        <v>122</v>
      </c>
      <c r="I16" t="s" s="4">
        <v>123</v>
      </c>
      <c r="J16" t="s" s="4">
        <v>124</v>
      </c>
      <c r="K16" t="s" s="4">
        <v>125</v>
      </c>
      <c r="L16" t="s" s="4">
        <v>121</v>
      </c>
      <c r="M16" t="s" s="4">
        <v>124</v>
      </c>
      <c r="N16" t="s" s="4">
        <v>124</v>
      </c>
      <c r="O16" t="s" s="4">
        <v>60</v>
      </c>
      <c r="P16" t="s" s="4">
        <v>61</v>
      </c>
      <c r="Q16" t="s" s="4">
        <v>61</v>
      </c>
      <c r="R16" t="s" s="4">
        <v>62</v>
      </c>
    </row>
    <row r="17" ht="45.0" customHeight="true">
      <c r="A17" t="s" s="4">
        <v>126</v>
      </c>
      <c r="B17" t="s" s="4">
        <v>50</v>
      </c>
      <c r="C17" t="s" s="4">
        <v>51</v>
      </c>
      <c r="D17" t="s" s="4">
        <v>52</v>
      </c>
      <c r="E17" t="s" s="4">
        <v>127</v>
      </c>
      <c r="F17" t="s" s="4">
        <v>105</v>
      </c>
      <c r="G17" t="s" s="4">
        <v>128</v>
      </c>
      <c r="H17" t="s" s="4">
        <v>129</v>
      </c>
      <c r="I17" t="s" s="4">
        <v>130</v>
      </c>
      <c r="J17" t="s" s="4">
        <v>131</v>
      </c>
      <c r="K17" t="s" s="4">
        <v>62</v>
      </c>
      <c r="L17" t="s" s="4">
        <v>128</v>
      </c>
      <c r="M17" t="s" s="4">
        <v>131</v>
      </c>
      <c r="N17" t="s" s="4">
        <v>131</v>
      </c>
      <c r="O17" t="s" s="4">
        <v>60</v>
      </c>
      <c r="P17" t="s" s="4">
        <v>61</v>
      </c>
      <c r="Q17" t="s" s="4">
        <v>61</v>
      </c>
      <c r="R17" t="s" s="4">
        <v>132</v>
      </c>
    </row>
    <row r="18" ht="45.0" customHeight="true">
      <c r="A18" t="s" s="4">
        <v>133</v>
      </c>
      <c r="B18" t="s" s="4">
        <v>50</v>
      </c>
      <c r="C18" t="s" s="4">
        <v>51</v>
      </c>
      <c r="D18" t="s" s="4">
        <v>52</v>
      </c>
      <c r="E18" t="s" s="4">
        <v>134</v>
      </c>
      <c r="F18" t="s" s="4">
        <v>105</v>
      </c>
      <c r="G18" t="s" s="4">
        <v>135</v>
      </c>
      <c r="H18" t="s" s="4">
        <v>136</v>
      </c>
      <c r="I18" t="s" s="4">
        <v>137</v>
      </c>
      <c r="J18" t="s" s="4">
        <v>138</v>
      </c>
      <c r="K18" t="s" s="4">
        <v>62</v>
      </c>
      <c r="L18" t="s" s="4">
        <v>135</v>
      </c>
      <c r="M18" t="s" s="4">
        <v>138</v>
      </c>
      <c r="N18" t="s" s="4">
        <v>138</v>
      </c>
      <c r="O18" t="s" s="4">
        <v>60</v>
      </c>
      <c r="P18" t="s" s="4">
        <v>61</v>
      </c>
      <c r="Q18" t="s" s="4">
        <v>61</v>
      </c>
      <c r="R18" t="s" s="4">
        <v>139</v>
      </c>
    </row>
  </sheetData>
  <mergeCells>
    <mergeCell ref="A2:C2"/>
    <mergeCell ref="D2:F2"/>
    <mergeCell ref="G2:I2"/>
    <mergeCell ref="A3:C3"/>
    <mergeCell ref="D3:F3"/>
    <mergeCell ref="G3:I3"/>
    <mergeCell ref="A6:R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2"/>
  <sheetViews>
    <sheetView workbookViewId="0"/>
  </sheetViews>
  <sheetFormatPr defaultRowHeight="15.0"/>
  <sheetData>
    <row r="1">
      <c r="A1" t="s">
        <v>367</v>
      </c>
    </row>
    <row r="2">
      <c r="A2" t="s">
        <v>366</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54</v>
      </c>
    </row>
    <row r="2">
      <c r="A2" t="s">
        <v>105</v>
      </c>
    </row>
    <row r="3">
      <c r="A3" t="s">
        <v>140</v>
      </c>
    </row>
  </sheetData>
  <pageMargins bottom="0.75" footer="0.3" header="0.3" left="0.7" right="0.7" top="0.75"/>
</worksheet>
</file>

<file path=xl/worksheets/sheet3.xml><?xml version="1.0" encoding="utf-8"?>
<worksheet xmlns="http://schemas.openxmlformats.org/spreadsheetml/2006/main">
  <dimension ref="A1:P14"/>
  <sheetViews>
    <sheetView workbookViewId="0"/>
  </sheetViews>
  <sheetFormatPr defaultRowHeight="15.0"/>
  <cols>
    <col min="3" max="3" width="17.6484375" customWidth="true" bestFit="true"/>
    <col min="4" max="4" width="23.86328125" customWidth="true" bestFit="true"/>
    <col min="5" max="5" width="18.22265625" customWidth="true" bestFit="true"/>
    <col min="6" max="6" width="29.9609375" customWidth="true" bestFit="true"/>
    <col min="7" max="7" width="23.68359375" customWidth="true" bestFit="true"/>
    <col min="8" max="8" width="28.0234375" customWidth="true" bestFit="true"/>
    <col min="9" max="9" width="22.5" customWidth="true" bestFit="true"/>
    <col min="10" max="10" width="25.015625" customWidth="true" bestFit="true"/>
    <col min="11" max="11" width="21.359375" customWidth="true" bestFit="true"/>
    <col min="12" max="12" width="37.66796875" customWidth="true" bestFit="true"/>
    <col min="13" max="13" width="32.3984375" customWidth="true" bestFit="true"/>
    <col min="14" max="14" width="34.9140625" customWidth="true" bestFit="true"/>
    <col min="15" max="15" width="15.34765625" customWidth="true" bestFit="true"/>
    <col min="1" max="1" width="9.43359375" customWidth="true" bestFit="true"/>
    <col min="2" max="2" width="36.23828125" customWidth="true" bestFit="true"/>
  </cols>
  <sheetData>
    <row r="1" hidden="true">
      <c r="B1"/>
      <c r="C1" t="s">
        <v>9</v>
      </c>
      <c r="D1" t="s">
        <v>8</v>
      </c>
      <c r="E1" t="s">
        <v>6</v>
      </c>
      <c r="F1" t="s">
        <v>6</v>
      </c>
      <c r="G1" t="s">
        <v>9</v>
      </c>
      <c r="H1" t="s">
        <v>8</v>
      </c>
      <c r="I1" t="s">
        <v>6</v>
      </c>
      <c r="J1" t="s">
        <v>8</v>
      </c>
      <c r="K1" t="s">
        <v>6</v>
      </c>
      <c r="L1" t="s">
        <v>8</v>
      </c>
      <c r="M1" t="s">
        <v>6</v>
      </c>
      <c r="N1" t="s">
        <v>9</v>
      </c>
      <c r="O1" t="s">
        <v>6</v>
      </c>
    </row>
    <row r="2" hidden="true">
      <c r="B2"/>
      <c r="C2" t="s">
        <v>141</v>
      </c>
      <c r="D2" t="s">
        <v>142</v>
      </c>
      <c r="E2" t="s">
        <v>143</v>
      </c>
      <c r="F2" t="s">
        <v>144</v>
      </c>
      <c r="G2" t="s">
        <v>145</v>
      </c>
      <c r="H2" t="s">
        <v>146</v>
      </c>
      <c r="I2" t="s">
        <v>147</v>
      </c>
      <c r="J2" t="s">
        <v>148</v>
      </c>
      <c r="K2" t="s">
        <v>149</v>
      </c>
      <c r="L2" t="s">
        <v>150</v>
      </c>
      <c r="M2" t="s">
        <v>151</v>
      </c>
      <c r="N2" t="s">
        <v>152</v>
      </c>
      <c r="O2" t="s">
        <v>153</v>
      </c>
    </row>
    <row r="3">
      <c r="A3" t="s" s="1">
        <v>154</v>
      </c>
      <c r="B3" s="1"/>
      <c r="C3" t="s" s="1">
        <v>155</v>
      </c>
      <c r="D3" t="s" s="1">
        <v>156</v>
      </c>
      <c r="E3" t="s" s="1">
        <v>157</v>
      </c>
      <c r="F3" t="s" s="1">
        <v>158</v>
      </c>
      <c r="G3" t="s" s="1">
        <v>159</v>
      </c>
      <c r="H3" t="s" s="1">
        <v>160</v>
      </c>
      <c r="I3" t="s" s="1">
        <v>161</v>
      </c>
      <c r="J3" t="s" s="1">
        <v>162</v>
      </c>
      <c r="K3" t="s" s="1">
        <v>163</v>
      </c>
      <c r="L3" t="s" s="1">
        <v>164</v>
      </c>
      <c r="M3" t="s" s="1">
        <v>165</v>
      </c>
      <c r="N3" t="s" s="1">
        <v>166</v>
      </c>
      <c r="O3" t="s" s="1">
        <v>167</v>
      </c>
    </row>
    <row r="4" ht="45.0" customHeight="true">
      <c r="A4" t="s" s="4">
        <v>57</v>
      </c>
      <c r="B4" t="s" s="4">
        <v>168</v>
      </c>
      <c r="C4" t="s" s="4">
        <v>169</v>
      </c>
      <c r="D4" t="s" s="4">
        <v>170</v>
      </c>
      <c r="E4" t="s" s="4">
        <v>171</v>
      </c>
      <c r="F4" t="s" s="4">
        <v>172</v>
      </c>
      <c r="G4" t="s" s="4">
        <v>173</v>
      </c>
      <c r="H4" t="s" s="4">
        <v>174</v>
      </c>
      <c r="I4" t="s" s="4">
        <v>175</v>
      </c>
      <c r="J4" t="s" s="4">
        <v>176</v>
      </c>
      <c r="K4" t="s" s="4">
        <v>175</v>
      </c>
      <c r="L4" t="s" s="4">
        <v>176</v>
      </c>
      <c r="M4" t="s" s="4">
        <v>177</v>
      </c>
      <c r="N4" t="s" s="4">
        <v>178</v>
      </c>
      <c r="O4" t="s" s="4">
        <v>179</v>
      </c>
    </row>
    <row r="5" ht="45.0" customHeight="true">
      <c r="A5" t="s" s="4">
        <v>68</v>
      </c>
      <c r="B5" t="s" s="4">
        <v>180</v>
      </c>
      <c r="C5" t="s" s="4">
        <v>181</v>
      </c>
      <c r="D5" t="s" s="4">
        <v>182</v>
      </c>
      <c r="E5" t="s" s="4">
        <v>183</v>
      </c>
      <c r="F5" t="s" s="4">
        <v>172</v>
      </c>
      <c r="G5" t="s" s="4">
        <v>173</v>
      </c>
      <c r="H5" t="s" s="4">
        <v>184</v>
      </c>
      <c r="I5" t="s" s="4">
        <v>175</v>
      </c>
      <c r="J5" t="s" s="4">
        <v>176</v>
      </c>
      <c r="K5" t="s" s="4">
        <v>175</v>
      </c>
      <c r="L5" t="s" s="4">
        <v>176</v>
      </c>
      <c r="M5" t="s" s="4">
        <v>177</v>
      </c>
      <c r="N5" t="s" s="4">
        <v>178</v>
      </c>
      <c r="O5" t="s" s="4">
        <v>185</v>
      </c>
    </row>
    <row r="6" ht="45.0" customHeight="true">
      <c r="A6" t="s" s="4">
        <v>76</v>
      </c>
      <c r="B6" t="s" s="4">
        <v>186</v>
      </c>
      <c r="C6" t="s" s="4">
        <v>187</v>
      </c>
      <c r="D6" t="s" s="4">
        <v>188</v>
      </c>
      <c r="E6" t="s" s="4">
        <v>189</v>
      </c>
      <c r="F6" t="s" s="4">
        <v>172</v>
      </c>
      <c r="G6" t="s" s="4">
        <v>190</v>
      </c>
      <c r="H6" t="s" s="4">
        <v>191</v>
      </c>
      <c r="I6" t="s" s="4">
        <v>175</v>
      </c>
      <c r="J6" t="s" s="4">
        <v>176</v>
      </c>
      <c r="K6" t="s" s="4">
        <v>175</v>
      </c>
      <c r="L6" t="s" s="4">
        <v>176</v>
      </c>
      <c r="M6" t="s" s="4">
        <v>177</v>
      </c>
      <c r="N6" t="s" s="4">
        <v>178</v>
      </c>
      <c r="O6" t="s" s="4">
        <v>192</v>
      </c>
    </row>
    <row r="7" ht="45.0" customHeight="true">
      <c r="A7" t="s" s="4">
        <v>84</v>
      </c>
      <c r="B7" t="s" s="4">
        <v>193</v>
      </c>
      <c r="C7" t="s" s="4">
        <v>194</v>
      </c>
      <c r="D7" t="s" s="4">
        <v>195</v>
      </c>
      <c r="E7" t="s" s="4">
        <v>196</v>
      </c>
      <c r="F7" t="s" s="4">
        <v>172</v>
      </c>
      <c r="G7" t="s" s="4">
        <v>173</v>
      </c>
      <c r="H7" t="s" s="4">
        <v>174</v>
      </c>
      <c r="I7" t="s" s="4">
        <v>175</v>
      </c>
      <c r="J7" t="s" s="4">
        <v>197</v>
      </c>
      <c r="K7" t="s" s="4">
        <v>175</v>
      </c>
      <c r="L7" t="s" s="4">
        <v>197</v>
      </c>
      <c r="M7" t="s" s="4">
        <v>177</v>
      </c>
      <c r="N7" t="s" s="4">
        <v>178</v>
      </c>
      <c r="O7" t="s" s="4">
        <v>179</v>
      </c>
    </row>
    <row r="8" ht="45.0" customHeight="true">
      <c r="A8" t="s" s="4">
        <v>92</v>
      </c>
      <c r="B8" t="s" s="4">
        <v>198</v>
      </c>
      <c r="C8" t="s" s="4">
        <v>194</v>
      </c>
      <c r="D8" t="s" s="4">
        <v>199</v>
      </c>
      <c r="E8" t="s" s="4">
        <v>200</v>
      </c>
      <c r="F8" t="s" s="4">
        <v>172</v>
      </c>
      <c r="G8" t="s" s="4">
        <v>173</v>
      </c>
      <c r="H8" t="s" s="4">
        <v>201</v>
      </c>
      <c r="I8" t="s" s="4">
        <v>175</v>
      </c>
      <c r="J8" t="s" s="4">
        <v>176</v>
      </c>
      <c r="K8" t="s" s="4">
        <v>175</v>
      </c>
      <c r="L8" t="s" s="4">
        <v>176</v>
      </c>
      <c r="M8" t="s" s="4">
        <v>177</v>
      </c>
      <c r="N8" t="s" s="4">
        <v>178</v>
      </c>
      <c r="O8" t="s" s="4">
        <v>202</v>
      </c>
    </row>
    <row r="9" ht="45.0" customHeight="true">
      <c r="A9" t="s" s="4">
        <v>100</v>
      </c>
      <c r="B9" t="s" s="4">
        <v>203</v>
      </c>
      <c r="C9" t="s" s="4">
        <v>194</v>
      </c>
      <c r="D9" t="s" s="4">
        <v>204</v>
      </c>
      <c r="E9" t="s" s="4">
        <v>205</v>
      </c>
      <c r="F9" t="s" s="4">
        <v>172</v>
      </c>
      <c r="G9" t="s" s="4">
        <v>173</v>
      </c>
      <c r="H9" t="s" s="4">
        <v>174</v>
      </c>
      <c r="I9" t="s" s="4">
        <v>175</v>
      </c>
      <c r="J9" t="s" s="4">
        <v>176</v>
      </c>
      <c r="K9" t="s" s="4">
        <v>175</v>
      </c>
      <c r="L9" t="s" s="4">
        <v>176</v>
      </c>
      <c r="M9" t="s" s="4">
        <v>177</v>
      </c>
      <c r="N9" t="s" s="4">
        <v>178</v>
      </c>
      <c r="O9" t="s" s="4">
        <v>179</v>
      </c>
    </row>
    <row r="10" ht="45.0" customHeight="true">
      <c r="A10" t="s" s="4">
        <v>108</v>
      </c>
      <c r="B10" t="s" s="4">
        <v>206</v>
      </c>
      <c r="C10" t="s" s="4">
        <v>187</v>
      </c>
      <c r="D10" t="s" s="4">
        <v>188</v>
      </c>
      <c r="E10" t="s" s="4">
        <v>207</v>
      </c>
      <c r="F10" t="s" s="4">
        <v>172</v>
      </c>
      <c r="G10" t="s" s="4">
        <v>190</v>
      </c>
      <c r="H10" t="s" s="4">
        <v>191</v>
      </c>
      <c r="I10" t="s" s="4">
        <v>175</v>
      </c>
      <c r="J10" t="s" s="4">
        <v>176</v>
      </c>
      <c r="K10" t="s" s="4">
        <v>175</v>
      </c>
      <c r="L10" t="s" s="4">
        <v>176</v>
      </c>
      <c r="M10" t="s" s="4">
        <v>177</v>
      </c>
      <c r="N10" t="s" s="4">
        <v>178</v>
      </c>
      <c r="O10" t="s" s="4">
        <v>208</v>
      </c>
    </row>
    <row r="11" ht="45.0" customHeight="true">
      <c r="A11" t="s" s="4">
        <v>116</v>
      </c>
      <c r="B11" t="s" s="4">
        <v>209</v>
      </c>
      <c r="C11" t="s" s="4">
        <v>187</v>
      </c>
      <c r="D11" t="s" s="4">
        <v>210</v>
      </c>
      <c r="E11" t="s" s="4">
        <v>171</v>
      </c>
      <c r="F11" t="s" s="4">
        <v>172</v>
      </c>
      <c r="G11" t="s" s="4">
        <v>173</v>
      </c>
      <c r="H11" t="s" s="4">
        <v>211</v>
      </c>
      <c r="I11" t="s" s="4">
        <v>175</v>
      </c>
      <c r="J11" t="s" s="4">
        <v>176</v>
      </c>
      <c r="K11" t="s" s="4">
        <v>175</v>
      </c>
      <c r="L11" t="s" s="4">
        <v>176</v>
      </c>
      <c r="M11" t="s" s="4">
        <v>177</v>
      </c>
      <c r="N11" t="s" s="4">
        <v>178</v>
      </c>
      <c r="O11" t="s" s="4">
        <v>212</v>
      </c>
    </row>
    <row r="12" ht="45.0" customHeight="true">
      <c r="A12" t="s" s="4">
        <v>124</v>
      </c>
      <c r="B12" t="s" s="4">
        <v>213</v>
      </c>
      <c r="C12" t="s" s="4">
        <v>194</v>
      </c>
      <c r="D12" t="s" s="4">
        <v>214</v>
      </c>
      <c r="E12" t="s" s="4">
        <v>215</v>
      </c>
      <c r="F12" t="s" s="4">
        <v>172</v>
      </c>
      <c r="G12" t="s" s="4">
        <v>173</v>
      </c>
      <c r="H12" t="s" s="4">
        <v>216</v>
      </c>
      <c r="I12" t="s" s="4">
        <v>175</v>
      </c>
      <c r="J12" t="s" s="4">
        <v>176</v>
      </c>
      <c r="K12" t="s" s="4">
        <v>175</v>
      </c>
      <c r="L12" t="s" s="4">
        <v>176</v>
      </c>
      <c r="M12" t="s" s="4">
        <v>177</v>
      </c>
      <c r="N12" t="s" s="4">
        <v>178</v>
      </c>
      <c r="O12" t="s" s="4">
        <v>217</v>
      </c>
    </row>
    <row r="13" ht="45.0" customHeight="true">
      <c r="A13" t="s" s="4">
        <v>131</v>
      </c>
      <c r="B13" t="s" s="4">
        <v>218</v>
      </c>
      <c r="C13" t="s" s="4">
        <v>219</v>
      </c>
      <c r="D13" t="s" s="4">
        <v>220</v>
      </c>
      <c r="E13" t="s" s="4">
        <v>221</v>
      </c>
      <c r="F13" t="s" s="4">
        <v>172</v>
      </c>
      <c r="G13" t="s" s="4">
        <v>190</v>
      </c>
      <c r="H13" t="s" s="4">
        <v>222</v>
      </c>
      <c r="I13" t="s" s="4">
        <v>175</v>
      </c>
      <c r="J13" t="s" s="4">
        <v>197</v>
      </c>
      <c r="K13" t="s" s="4">
        <v>175</v>
      </c>
      <c r="L13" t="s" s="4">
        <v>197</v>
      </c>
      <c r="M13" t="s" s="4">
        <v>177</v>
      </c>
      <c r="N13" t="s" s="4">
        <v>178</v>
      </c>
      <c r="O13" t="s" s="4">
        <v>192</v>
      </c>
    </row>
    <row r="14" ht="45.0" customHeight="true">
      <c r="A14" t="s" s="4">
        <v>138</v>
      </c>
      <c r="B14" t="s" s="4">
        <v>223</v>
      </c>
      <c r="C14" t="s" s="4">
        <v>219</v>
      </c>
      <c r="D14" t="s" s="4">
        <v>224</v>
      </c>
      <c r="E14" t="s" s="4">
        <v>225</v>
      </c>
      <c r="F14" t="s" s="4">
        <v>62</v>
      </c>
      <c r="G14" t="s" s="4">
        <v>173</v>
      </c>
      <c r="H14" t="s" s="4">
        <v>226</v>
      </c>
      <c r="I14" t="s" s="4">
        <v>175</v>
      </c>
      <c r="J14" t="s" s="4">
        <v>197</v>
      </c>
      <c r="K14" t="s" s="4">
        <v>175</v>
      </c>
      <c r="L14" t="s" s="4">
        <v>226</v>
      </c>
      <c r="M14" t="s" s="4">
        <v>177</v>
      </c>
      <c r="N14" t="s" s="4">
        <v>178</v>
      </c>
      <c r="O14" t="s" s="4">
        <v>217</v>
      </c>
    </row>
  </sheetData>
  <dataValidations count="3">
    <dataValidation type="list" sqref="C4:C201" allowBlank="true" errorStyle="stop" showErrorMessage="true">
      <formula1>Hidden_1_Tabla_3944282</formula1>
    </dataValidation>
    <dataValidation type="list" sqref="G4:G201" allowBlank="true" errorStyle="stop" showErrorMessage="true">
      <formula1>Hidden_2_Tabla_3944286</formula1>
    </dataValidation>
    <dataValidation type="list" sqref="N4:N201" allowBlank="true" errorStyle="stop" showErrorMessage="true">
      <formula1>Hidden_3_Tabla_39442813</formula1>
    </dataValidation>
  </dataValidations>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181</v>
      </c>
    </row>
    <row r="2">
      <c r="A2" t="s">
        <v>219</v>
      </c>
    </row>
    <row r="3">
      <c r="A3" t="s">
        <v>227</v>
      </c>
    </row>
    <row r="4">
      <c r="A4" t="s">
        <v>228</v>
      </c>
    </row>
    <row r="5">
      <c r="A5" t="s">
        <v>229</v>
      </c>
    </row>
    <row r="6">
      <c r="A6" t="s">
        <v>230</v>
      </c>
    </row>
    <row r="7">
      <c r="A7" t="s">
        <v>194</v>
      </c>
    </row>
    <row r="8">
      <c r="A8" t="s">
        <v>231</v>
      </c>
    </row>
    <row r="9">
      <c r="A9" t="s">
        <v>232</v>
      </c>
    </row>
    <row r="10">
      <c r="A10" t="s">
        <v>233</v>
      </c>
    </row>
    <row r="11">
      <c r="A11" t="s">
        <v>234</v>
      </c>
    </row>
    <row r="12">
      <c r="A12" t="s">
        <v>235</v>
      </c>
    </row>
    <row r="13">
      <c r="A13" t="s">
        <v>236</v>
      </c>
    </row>
    <row r="14">
      <c r="A14" t="s">
        <v>237</v>
      </c>
    </row>
    <row r="15">
      <c r="A15" t="s">
        <v>169</v>
      </c>
    </row>
    <row r="16">
      <c r="A16" t="s">
        <v>238</v>
      </c>
    </row>
    <row r="17">
      <c r="A17" t="s">
        <v>239</v>
      </c>
    </row>
    <row r="18">
      <c r="A18" t="s">
        <v>240</v>
      </c>
    </row>
    <row r="19">
      <c r="A19" t="s">
        <v>241</v>
      </c>
    </row>
    <row r="20">
      <c r="A20" t="s">
        <v>242</v>
      </c>
    </row>
    <row r="21">
      <c r="A21" t="s">
        <v>243</v>
      </c>
    </row>
    <row r="22">
      <c r="A22" t="s">
        <v>244</v>
      </c>
    </row>
    <row r="23">
      <c r="A23" t="s">
        <v>245</v>
      </c>
    </row>
    <row r="24">
      <c r="A24" t="s">
        <v>246</v>
      </c>
    </row>
    <row r="25">
      <c r="A25" t="s">
        <v>247</v>
      </c>
    </row>
    <row r="26">
      <c r="A26" t="s">
        <v>187</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248</v>
      </c>
    </row>
    <row r="2">
      <c r="A2" t="s">
        <v>243</v>
      </c>
    </row>
    <row r="3">
      <c r="A3" t="s">
        <v>249</v>
      </c>
    </row>
    <row r="4">
      <c r="A4" t="s">
        <v>250</v>
      </c>
    </row>
    <row r="5">
      <c r="A5" t="s">
        <v>251</v>
      </c>
    </row>
    <row r="6">
      <c r="A6" t="s">
        <v>252</v>
      </c>
    </row>
    <row r="7">
      <c r="A7" t="s">
        <v>173</v>
      </c>
    </row>
    <row r="8">
      <c r="A8" t="s">
        <v>253</v>
      </c>
    </row>
    <row r="9">
      <c r="A9" t="s">
        <v>254</v>
      </c>
    </row>
    <row r="10">
      <c r="A10" t="s">
        <v>255</v>
      </c>
    </row>
    <row r="11">
      <c r="A11" t="s">
        <v>256</v>
      </c>
    </row>
    <row r="12">
      <c r="A12" t="s">
        <v>257</v>
      </c>
    </row>
    <row r="13">
      <c r="A13" t="s">
        <v>258</v>
      </c>
    </row>
    <row r="14">
      <c r="A14" t="s">
        <v>259</v>
      </c>
    </row>
    <row r="15">
      <c r="A15" t="s">
        <v>260</v>
      </c>
    </row>
    <row r="16">
      <c r="A16" t="s">
        <v>190</v>
      </c>
    </row>
    <row r="17">
      <c r="A17" t="s">
        <v>261</v>
      </c>
    </row>
    <row r="18">
      <c r="A18" t="s">
        <v>262</v>
      </c>
    </row>
    <row r="19">
      <c r="A19" t="s">
        <v>263</v>
      </c>
    </row>
    <row r="20">
      <c r="A20" t="s">
        <v>264</v>
      </c>
    </row>
    <row r="21">
      <c r="A21" t="s">
        <v>265</v>
      </c>
    </row>
    <row r="22">
      <c r="A22" t="s">
        <v>266</v>
      </c>
    </row>
    <row r="23">
      <c r="A23" t="s">
        <v>219</v>
      </c>
    </row>
    <row r="24">
      <c r="A24" t="s">
        <v>237</v>
      </c>
    </row>
    <row r="25">
      <c r="A25" t="s">
        <v>267</v>
      </c>
    </row>
    <row r="26">
      <c r="A26" t="s">
        <v>268</v>
      </c>
    </row>
    <row r="27">
      <c r="A27" t="s">
        <v>269</v>
      </c>
    </row>
    <row r="28">
      <c r="A28" t="s">
        <v>270</v>
      </c>
    </row>
    <row r="29">
      <c r="A29" t="s">
        <v>271</v>
      </c>
    </row>
    <row r="30">
      <c r="A30" t="s">
        <v>272</v>
      </c>
    </row>
    <row r="31">
      <c r="A31" t="s">
        <v>273</v>
      </c>
    </row>
    <row r="32">
      <c r="A32" t="s">
        <v>274</v>
      </c>
    </row>
    <row r="33">
      <c r="A33" t="s">
        <v>275</v>
      </c>
    </row>
    <row r="34">
      <c r="A34" t="s">
        <v>276</v>
      </c>
    </row>
    <row r="35">
      <c r="A35" t="s">
        <v>277</v>
      </c>
    </row>
    <row r="36">
      <c r="A36" t="s">
        <v>278</v>
      </c>
    </row>
    <row r="37">
      <c r="A37" t="s">
        <v>279</v>
      </c>
    </row>
    <row r="38">
      <c r="A38" t="s">
        <v>280</v>
      </c>
    </row>
    <row r="39">
      <c r="A39" t="s">
        <v>281</v>
      </c>
    </row>
    <row r="40">
      <c r="A40" t="s">
        <v>282</v>
      </c>
    </row>
    <row r="41">
      <c r="A41" t="s">
        <v>283</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284</v>
      </c>
    </row>
    <row r="2">
      <c r="A2" t="s">
        <v>285</v>
      </c>
    </row>
    <row r="3">
      <c r="A3" t="s">
        <v>286</v>
      </c>
    </row>
    <row r="4">
      <c r="A4" t="s">
        <v>287</v>
      </c>
    </row>
    <row r="5">
      <c r="A5" t="s">
        <v>288</v>
      </c>
    </row>
    <row r="6">
      <c r="A6" t="s">
        <v>289</v>
      </c>
    </row>
    <row r="7">
      <c r="A7" t="s">
        <v>290</v>
      </c>
    </row>
    <row r="8">
      <c r="A8" t="s">
        <v>291</v>
      </c>
    </row>
    <row r="9">
      <c r="A9" t="s">
        <v>292</v>
      </c>
    </row>
    <row r="10">
      <c r="A10" t="s">
        <v>293</v>
      </c>
    </row>
    <row r="11">
      <c r="A11" t="s">
        <v>294</v>
      </c>
    </row>
    <row r="12">
      <c r="A12" t="s">
        <v>295</v>
      </c>
    </row>
    <row r="13">
      <c r="A13" t="s">
        <v>296</v>
      </c>
    </row>
    <row r="14">
      <c r="A14" t="s">
        <v>297</v>
      </c>
    </row>
    <row r="15">
      <c r="A15" t="s">
        <v>298</v>
      </c>
    </row>
    <row r="16">
      <c r="A16" t="s">
        <v>299</v>
      </c>
    </row>
    <row r="17">
      <c r="A17" t="s">
        <v>300</v>
      </c>
    </row>
    <row r="18">
      <c r="A18" t="s">
        <v>178</v>
      </c>
    </row>
    <row r="19">
      <c r="A19" t="s">
        <v>301</v>
      </c>
    </row>
    <row r="20">
      <c r="A20" t="s">
        <v>302</v>
      </c>
    </row>
    <row r="21">
      <c r="A21" t="s">
        <v>303</v>
      </c>
    </row>
    <row r="22">
      <c r="A22" t="s">
        <v>304</v>
      </c>
    </row>
    <row r="23">
      <c r="A23" t="s">
        <v>305</v>
      </c>
    </row>
    <row r="24">
      <c r="A24" t="s">
        <v>306</v>
      </c>
    </row>
    <row r="25">
      <c r="A25" t="s">
        <v>307</v>
      </c>
    </row>
    <row r="26">
      <c r="A26" t="s">
        <v>308</v>
      </c>
    </row>
    <row r="27">
      <c r="A27" t="s">
        <v>309</v>
      </c>
    </row>
    <row r="28">
      <c r="A28" t="s">
        <v>310</v>
      </c>
    </row>
    <row r="29">
      <c r="A29" t="s">
        <v>311</v>
      </c>
    </row>
    <row r="30">
      <c r="A30" t="s">
        <v>312</v>
      </c>
    </row>
    <row r="31">
      <c r="A31" t="s">
        <v>313</v>
      </c>
    </row>
    <row r="32">
      <c r="A32" t="s">
        <v>314</v>
      </c>
    </row>
  </sheetData>
  <pageMargins bottom="0.75" footer="0.3" header="0.3" left="0.7" right="0.7" top="0.75"/>
</worksheet>
</file>

<file path=xl/worksheets/sheet7.xml><?xml version="1.0" encoding="utf-8"?>
<worksheet xmlns="http://schemas.openxmlformats.org/spreadsheetml/2006/main">
  <dimension ref="A1:G14"/>
  <sheetViews>
    <sheetView workbookViewId="0"/>
  </sheetViews>
  <sheetFormatPr defaultRowHeight="15.0"/>
  <cols>
    <col min="3" max="3" width="14.07421875" customWidth="true" bestFit="true"/>
    <col min="4" max="4" width="17.0078125" customWidth="true" bestFit="true"/>
    <col min="5" max="5" width="19.1328125" customWidth="true" bestFit="true"/>
    <col min="6" max="6" width="17.66015625" customWidth="true" bestFit="true"/>
    <col min="1" max="1" width="9.43359375" customWidth="true" bestFit="true"/>
    <col min="2" max="2" width="35.6484375" customWidth="true" bestFit="true"/>
  </cols>
  <sheetData>
    <row r="1" hidden="true">
      <c r="B1"/>
      <c r="C1" t="s">
        <v>6</v>
      </c>
      <c r="D1" t="s">
        <v>6</v>
      </c>
      <c r="E1" t="s">
        <v>6</v>
      </c>
      <c r="F1" t="s">
        <v>9</v>
      </c>
    </row>
    <row r="2" hidden="true">
      <c r="B2"/>
      <c r="C2" t="s">
        <v>315</v>
      </c>
      <c r="D2" t="s">
        <v>316</v>
      </c>
      <c r="E2" t="s">
        <v>317</v>
      </c>
      <c r="F2" t="s">
        <v>318</v>
      </c>
    </row>
    <row r="3">
      <c r="A3" t="s" s="1">
        <v>154</v>
      </c>
      <c r="B3" s="1"/>
      <c r="C3" t="s" s="1">
        <v>319</v>
      </c>
      <c r="D3" t="s" s="1">
        <v>320</v>
      </c>
      <c r="E3" t="s" s="1">
        <v>321</v>
      </c>
      <c r="F3" t="s" s="1">
        <v>322</v>
      </c>
    </row>
    <row r="4" ht="45.0" customHeight="true">
      <c r="A4" t="s" s="4">
        <v>57</v>
      </c>
      <c r="B4" t="s" s="4">
        <v>323</v>
      </c>
      <c r="C4" t="s" s="4">
        <v>324</v>
      </c>
      <c r="D4" t="s" s="4">
        <v>325</v>
      </c>
      <c r="E4" t="s" s="4">
        <v>326</v>
      </c>
      <c r="F4" t="s" s="4">
        <v>62</v>
      </c>
    </row>
    <row r="5" ht="45.0" customHeight="true">
      <c r="A5" t="s" s="4">
        <v>68</v>
      </c>
      <c r="B5" t="s" s="4">
        <v>327</v>
      </c>
      <c r="C5" t="s" s="4">
        <v>328</v>
      </c>
      <c r="D5" t="s" s="4">
        <v>329</v>
      </c>
      <c r="E5" t="s" s="4">
        <v>330</v>
      </c>
      <c r="F5" t="s" s="4">
        <v>62</v>
      </c>
    </row>
    <row r="6" ht="45.0" customHeight="true">
      <c r="A6" t="s" s="4">
        <v>76</v>
      </c>
      <c r="B6" t="s" s="4">
        <v>331</v>
      </c>
      <c r="C6" t="s" s="4">
        <v>332</v>
      </c>
      <c r="D6" t="s" s="4">
        <v>333</v>
      </c>
      <c r="E6" t="s" s="4">
        <v>334</v>
      </c>
      <c r="F6" t="s" s="4">
        <v>62</v>
      </c>
    </row>
    <row r="7" ht="45.0" customHeight="true">
      <c r="A7" t="s" s="4">
        <v>84</v>
      </c>
      <c r="B7" t="s" s="4">
        <v>335</v>
      </c>
      <c r="C7" t="s" s="4">
        <v>336</v>
      </c>
      <c r="D7" t="s" s="4">
        <v>337</v>
      </c>
      <c r="E7" t="s" s="4">
        <v>338</v>
      </c>
      <c r="F7" t="s" s="4">
        <v>62</v>
      </c>
    </row>
    <row r="8" ht="45.0" customHeight="true">
      <c r="A8" t="s" s="4">
        <v>92</v>
      </c>
      <c r="B8" t="s" s="4">
        <v>339</v>
      </c>
      <c r="C8" t="s" s="4">
        <v>340</v>
      </c>
      <c r="D8" t="s" s="4">
        <v>341</v>
      </c>
      <c r="E8" t="s" s="4">
        <v>342</v>
      </c>
      <c r="F8" t="s" s="4">
        <v>62</v>
      </c>
    </row>
    <row r="9" ht="45.0" customHeight="true">
      <c r="A9" t="s" s="4">
        <v>100</v>
      </c>
      <c r="B9" t="s" s="4">
        <v>343</v>
      </c>
      <c r="C9" t="s" s="4">
        <v>344</v>
      </c>
      <c r="D9" t="s" s="4">
        <v>345</v>
      </c>
      <c r="E9" t="s" s="4">
        <v>346</v>
      </c>
      <c r="F9" t="s" s="4">
        <v>62</v>
      </c>
    </row>
    <row r="10" ht="45.0" customHeight="true">
      <c r="A10" t="s" s="4">
        <v>108</v>
      </c>
      <c r="B10" t="s" s="4">
        <v>347</v>
      </c>
      <c r="C10" t="s" s="4">
        <v>348</v>
      </c>
      <c r="D10" t="s" s="4">
        <v>349</v>
      </c>
      <c r="E10" t="s" s="4">
        <v>350</v>
      </c>
      <c r="F10" t="s" s="4">
        <v>62</v>
      </c>
    </row>
    <row r="11" ht="45.0" customHeight="true">
      <c r="A11" t="s" s="4">
        <v>116</v>
      </c>
      <c r="B11" t="s" s="4">
        <v>351</v>
      </c>
      <c r="C11" t="s" s="4">
        <v>352</v>
      </c>
      <c r="D11" t="s" s="4">
        <v>353</v>
      </c>
      <c r="E11" t="s" s="4">
        <v>354</v>
      </c>
      <c r="F11" t="s" s="4">
        <v>62</v>
      </c>
    </row>
    <row r="12" ht="45.0" customHeight="true">
      <c r="A12" t="s" s="4">
        <v>124</v>
      </c>
      <c r="B12" t="s" s="4">
        <v>355</v>
      </c>
      <c r="C12" t="s" s="4">
        <v>356</v>
      </c>
      <c r="D12" t="s" s="4">
        <v>357</v>
      </c>
      <c r="E12" t="s" s="4">
        <v>358</v>
      </c>
      <c r="F12" t="s" s="4">
        <v>62</v>
      </c>
    </row>
    <row r="13" ht="45.0" customHeight="true">
      <c r="A13" t="s" s="4">
        <v>131</v>
      </c>
      <c r="B13" t="s" s="4">
        <v>359</v>
      </c>
      <c r="C13" t="s" s="4">
        <v>360</v>
      </c>
      <c r="D13" t="s" s="4">
        <v>361</v>
      </c>
      <c r="E13" t="s" s="4">
        <v>362</v>
      </c>
      <c r="F13" t="s" s="4">
        <v>62</v>
      </c>
    </row>
    <row r="14" ht="45.0" customHeight="true">
      <c r="A14" t="s" s="4">
        <v>138</v>
      </c>
      <c r="B14" t="s" s="4">
        <v>363</v>
      </c>
      <c r="C14" t="s" s="4">
        <v>364</v>
      </c>
      <c r="D14" t="s" s="4">
        <v>361</v>
      </c>
      <c r="E14" t="s" s="4">
        <v>365</v>
      </c>
      <c r="F14" t="s" s="4">
        <v>366</v>
      </c>
    </row>
  </sheetData>
  <dataValidations count="1">
    <dataValidation type="list" sqref="F4:F201" allowBlank="true" errorStyle="stop" showErrorMessage="true">
      <formula1>Hidden_1_Tabla_3944355</formula1>
    </dataValidation>
  </dataValidations>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367</v>
      </c>
    </row>
    <row r="2">
      <c r="A2" t="s">
        <v>366</v>
      </c>
    </row>
  </sheetData>
  <pageMargins bottom="0.75" footer="0.3" header="0.3" left="0.7" right="0.7" top="0.75"/>
</worksheet>
</file>

<file path=xl/worksheets/sheet9.xml><?xml version="1.0" encoding="utf-8"?>
<worksheet xmlns="http://schemas.openxmlformats.org/spreadsheetml/2006/main">
  <dimension ref="A1:G14"/>
  <sheetViews>
    <sheetView workbookViewId="0"/>
  </sheetViews>
  <sheetFormatPr defaultRowHeight="15.0"/>
  <cols>
    <col min="3" max="3" width="14.1796875" customWidth="true" bestFit="true"/>
    <col min="4" max="4" width="17.19140625" customWidth="true" bestFit="true"/>
    <col min="5" max="5" width="19.1328125" customWidth="true" bestFit="true"/>
    <col min="6" max="6" width="17.66015625" customWidth="true" bestFit="true"/>
    <col min="1" max="1" width="9.43359375" customWidth="true" bestFit="true"/>
    <col min="2" max="2" width="35.9453125" customWidth="true" bestFit="true"/>
  </cols>
  <sheetData>
    <row r="1" hidden="true">
      <c r="B1"/>
      <c r="C1" t="s">
        <v>6</v>
      </c>
      <c r="D1" t="s">
        <v>6</v>
      </c>
      <c r="E1" t="s">
        <v>6</v>
      </c>
      <c r="F1" t="s">
        <v>9</v>
      </c>
    </row>
    <row r="2" hidden="true">
      <c r="B2"/>
      <c r="C2" t="s">
        <v>368</v>
      </c>
      <c r="D2" t="s">
        <v>369</v>
      </c>
      <c r="E2" t="s">
        <v>370</v>
      </c>
      <c r="F2" t="s">
        <v>371</v>
      </c>
    </row>
    <row r="3">
      <c r="A3" t="s" s="1">
        <v>154</v>
      </c>
      <c r="B3" s="1"/>
      <c r="C3" t="s" s="1">
        <v>319</v>
      </c>
      <c r="D3" t="s" s="1">
        <v>372</v>
      </c>
      <c r="E3" t="s" s="1">
        <v>321</v>
      </c>
      <c r="F3" t="s" s="1">
        <v>322</v>
      </c>
    </row>
    <row r="4" ht="45.0" customHeight="true">
      <c r="A4" t="s" s="4">
        <v>57</v>
      </c>
      <c r="B4" t="s" s="4">
        <v>373</v>
      </c>
      <c r="C4" t="s" s="4">
        <v>374</v>
      </c>
      <c r="D4" t="s" s="4">
        <v>375</v>
      </c>
      <c r="E4" t="s" s="4">
        <v>361</v>
      </c>
      <c r="F4" t="s" s="4">
        <v>62</v>
      </c>
    </row>
    <row r="5" ht="45.0" customHeight="true">
      <c r="A5" t="s" s="4">
        <v>68</v>
      </c>
      <c r="B5" t="s" s="4">
        <v>376</v>
      </c>
      <c r="C5" t="s" s="4">
        <v>377</v>
      </c>
      <c r="D5" t="s" s="4">
        <v>378</v>
      </c>
      <c r="E5" t="s" s="4">
        <v>379</v>
      </c>
      <c r="F5" t="s" s="4">
        <v>62</v>
      </c>
    </row>
    <row r="6" ht="45.0" customHeight="true">
      <c r="A6" t="s" s="4">
        <v>76</v>
      </c>
      <c r="B6" t="s" s="4">
        <v>380</v>
      </c>
      <c r="C6" t="s" s="4">
        <v>381</v>
      </c>
      <c r="D6" t="s" s="4">
        <v>382</v>
      </c>
      <c r="E6" t="s" s="4">
        <v>361</v>
      </c>
      <c r="F6" t="s" s="4">
        <v>62</v>
      </c>
    </row>
    <row r="7" ht="45.0" customHeight="true">
      <c r="A7" t="s" s="4">
        <v>84</v>
      </c>
      <c r="B7" t="s" s="4">
        <v>383</v>
      </c>
      <c r="C7" t="s" s="4">
        <v>384</v>
      </c>
      <c r="D7" t="s" s="4">
        <v>385</v>
      </c>
      <c r="E7" t="s" s="4">
        <v>378</v>
      </c>
      <c r="F7" t="s" s="4">
        <v>62</v>
      </c>
    </row>
    <row r="8" ht="45.0" customHeight="true">
      <c r="A8" t="s" s="4">
        <v>92</v>
      </c>
      <c r="B8" t="s" s="4">
        <v>386</v>
      </c>
      <c r="C8" t="s" s="4">
        <v>387</v>
      </c>
      <c r="D8" t="s" s="4">
        <v>361</v>
      </c>
      <c r="E8" t="s" s="4">
        <v>361</v>
      </c>
      <c r="F8" t="s" s="4">
        <v>62</v>
      </c>
    </row>
    <row r="9" ht="45.0" customHeight="true">
      <c r="A9" t="s" s="4">
        <v>100</v>
      </c>
      <c r="B9" t="s" s="4">
        <v>388</v>
      </c>
      <c r="C9" t="s" s="4">
        <v>344</v>
      </c>
      <c r="D9" t="s" s="4">
        <v>345</v>
      </c>
      <c r="E9" t="s" s="4">
        <v>346</v>
      </c>
      <c r="F9" t="s" s="4">
        <v>62</v>
      </c>
    </row>
    <row r="10" ht="45.0" customHeight="true">
      <c r="A10" t="s" s="4">
        <v>108</v>
      </c>
      <c r="B10" t="s" s="4">
        <v>389</v>
      </c>
      <c r="C10" t="s" s="4">
        <v>390</v>
      </c>
      <c r="D10" t="s" s="4">
        <v>357</v>
      </c>
      <c r="E10" t="s" s="4">
        <v>391</v>
      </c>
      <c r="F10" t="s" s="4">
        <v>62</v>
      </c>
    </row>
    <row r="11" ht="45.0" customHeight="true">
      <c r="A11" t="s" s="4">
        <v>116</v>
      </c>
      <c r="B11" t="s" s="4">
        <v>392</v>
      </c>
      <c r="C11" t="s" s="4">
        <v>393</v>
      </c>
      <c r="D11" t="s" s="4">
        <v>378</v>
      </c>
      <c r="E11" t="s" s="4">
        <v>394</v>
      </c>
      <c r="F11" t="s" s="4">
        <v>62</v>
      </c>
    </row>
    <row r="12" ht="45.0" customHeight="true">
      <c r="A12" t="s" s="4">
        <v>124</v>
      </c>
      <c r="B12" t="s" s="4">
        <v>395</v>
      </c>
      <c r="C12" t="s" s="4">
        <v>396</v>
      </c>
      <c r="D12" t="s" s="4">
        <v>397</v>
      </c>
      <c r="E12" t="s" s="4">
        <v>398</v>
      </c>
      <c r="F12" t="s" s="4">
        <v>62</v>
      </c>
    </row>
    <row r="13" ht="45.0" customHeight="true">
      <c r="A13" t="s" s="4">
        <v>131</v>
      </c>
      <c r="B13" t="s" s="4">
        <v>399</v>
      </c>
      <c r="C13" t="s" s="4">
        <v>400</v>
      </c>
      <c r="D13" t="s" s="4">
        <v>361</v>
      </c>
      <c r="E13" t="s" s="4">
        <v>362</v>
      </c>
      <c r="F13" t="s" s="4">
        <v>62</v>
      </c>
    </row>
    <row r="14" ht="45.0" customHeight="true">
      <c r="A14" t="s" s="4">
        <v>138</v>
      </c>
      <c r="B14" t="s" s="4">
        <v>401</v>
      </c>
      <c r="C14" t="s" s="4">
        <v>402</v>
      </c>
      <c r="D14" t="s" s="4">
        <v>403</v>
      </c>
      <c r="E14" t="s" s="4">
        <v>357</v>
      </c>
      <c r="F14" t="s" s="4">
        <v>366</v>
      </c>
    </row>
  </sheetData>
  <dataValidations count="1">
    <dataValidation type="list" sqref="F4:F201" allowBlank="true" errorStyle="stop" showErrorMessage="true">
      <formula1>Hidden_1_Tabla_3944265</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2024-01-12T16:21:08Z</dcterms:created>
  <dc:creator>Apache POI</dc:creator>
</cp:coreProperties>
</file>