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</definedName>
  </definedNames>
</workbook>
</file>

<file path=xl/sharedStrings.xml><?xml version="1.0" encoding="utf-8"?>
<sst xmlns="http://schemas.openxmlformats.org/spreadsheetml/2006/main" count="53" uniqueCount="44">
  <si>
    <t>58734</t>
  </si>
  <si>
    <t>TÍTULO</t>
  </si>
  <si>
    <t>NOMBRE CORTO</t>
  </si>
  <si>
    <t>DESCRIPCIÓN</t>
  </si>
  <si>
    <t xml:space="preserve">Tablas de competitividad de los Distritos electorales locales </t>
  </si>
  <si>
    <t>LTAIPO26FIXA</t>
  </si>
  <si>
    <t>3</t>
  </si>
  <si>
    <t>4</t>
  </si>
  <si>
    <t>1</t>
  </si>
  <si>
    <t>9</t>
  </si>
  <si>
    <t>13</t>
  </si>
  <si>
    <t>14</t>
  </si>
  <si>
    <t>568144</t>
  </si>
  <si>
    <t>568146</t>
  </si>
  <si>
    <t>568148</t>
  </si>
  <si>
    <t>567858</t>
  </si>
  <si>
    <t>567859</t>
  </si>
  <si>
    <t>567860</t>
  </si>
  <si>
    <t>567861</t>
  </si>
  <si>
    <t>567862</t>
  </si>
  <si>
    <t>567863</t>
  </si>
  <si>
    <t>567864</t>
  </si>
  <si>
    <t>567865</t>
  </si>
  <si>
    <t>567866</t>
  </si>
  <si>
    <t>567854</t>
  </si>
  <si>
    <t>567855</t>
  </si>
  <si>
    <t>Tabla Campos</t>
  </si>
  <si>
    <t>Ejercicio</t>
  </si>
  <si>
    <t>Fecha de Inicio del periodo que se informa</t>
  </si>
  <si>
    <t xml:space="preserve"> Fecha de Término del periodo que se informa</t>
  </si>
  <si>
    <t>Número</t>
  </si>
  <si>
    <t>ID Distrito Local</t>
  </si>
  <si>
    <t>Cabecera Distrital</t>
  </si>
  <si>
    <t>Votación válida emitida</t>
  </si>
  <si>
    <t>Partidos</t>
  </si>
  <si>
    <t xml:space="preserve">Total de Votos </t>
  </si>
  <si>
    <t>% Conjunto</t>
  </si>
  <si>
    <t>Área Responsable de la Información</t>
  </si>
  <si>
    <t>Fecha de validación</t>
  </si>
  <si>
    <t>Fecha de Actualización</t>
  </si>
  <si>
    <t>Nota</t>
  </si>
  <si>
    <t>partido</t>
  </si>
  <si>
    <t>recibidos</t>
  </si>
  <si>
    <t>% partido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</si>
</sst>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8.0390625" customWidth="true" bestFit="true"/>
    <col min="5" max="5" width="14.22265625" customWidth="true" bestFit="true"/>
    <col min="6" max="6" width="15.94921875" customWidth="true" bestFit="true"/>
    <col min="7" max="7" width="20.6171875" customWidth="true" bestFit="true"/>
    <col min="8" max="8" width="8.0390625" customWidth="true" bestFit="true"/>
    <col min="9" max="9" width="13.5" customWidth="true" bestFit="true"/>
    <col min="10" max="10" width="10.55078125" customWidth="true" bestFit="true"/>
    <col min="11" max="11" width="31.0703125" customWidth="true" bestFit="true"/>
    <col min="12" max="12" width="17.5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8</v>
      </c>
      <c r="L4" t="s">
        <v>7</v>
      </c>
      <c r="M4" t="s">
        <v>10</v>
      </c>
      <c r="N4" t="s">
        <v>11</v>
      </c>
    </row>
    <row r="5" hidden="true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  <c r="M7" t="s" s="3">
        <v>39</v>
      </c>
      <c r="N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2024-01-12T18:32:59Z</dcterms:created>
  <dc:creator>Apache POI</dc:creator>
</cp:coreProperties>
</file>