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Hidden_1!$A$1:$A$2</definedName>
    <definedName name="Hidden_27">Hidden_2!$A$1:$A$2</definedName>
    <definedName name="Hidden_38">Hidden_3!$A$1:$A$3</definedName>
  </definedNames>
</workbook>
</file>

<file path=xl/sharedStrings.xml><?xml version="1.0" encoding="utf-8"?>
<sst xmlns="http://schemas.openxmlformats.org/spreadsheetml/2006/main" count="91" uniqueCount="75">
  <si>
    <t>58727</t>
  </si>
  <si>
    <t>TÍTULO</t>
  </si>
  <si>
    <t>NOMBRE CORTO</t>
  </si>
  <si>
    <t>DESCRIPCIÓN</t>
  </si>
  <si>
    <t xml:space="preserve"> Programas institucionales en materia de capacitación </t>
  </si>
  <si>
    <t>LTAIPO26FIV</t>
  </si>
  <si>
    <t>3</t>
  </si>
  <si>
    <t>4</t>
  </si>
  <si>
    <t>1</t>
  </si>
  <si>
    <t>9</t>
  </si>
  <si>
    <t>7</t>
  </si>
  <si>
    <t>12</t>
  </si>
  <si>
    <t>13</t>
  </si>
  <si>
    <t>14</t>
  </si>
  <si>
    <t>567741</t>
  </si>
  <si>
    <t>568130</t>
  </si>
  <si>
    <t>568131</t>
  </si>
  <si>
    <t>567742</t>
  </si>
  <si>
    <t>567743</t>
  </si>
  <si>
    <t>567737</t>
  </si>
  <si>
    <t>567731</t>
  </si>
  <si>
    <t>567733</t>
  </si>
  <si>
    <t>567732</t>
  </si>
  <si>
    <t>567734</t>
  </si>
  <si>
    <t>567735</t>
  </si>
  <si>
    <t>567730</t>
  </si>
  <si>
    <t>567736</t>
  </si>
  <si>
    <t>567746</t>
  </si>
  <si>
    <t>567744</t>
  </si>
  <si>
    <t>567745</t>
  </si>
  <si>
    <t>567740</t>
  </si>
  <si>
    <t>567738</t>
  </si>
  <si>
    <t>567739</t>
  </si>
  <si>
    <t>Tabla Campos</t>
  </si>
  <si>
    <t>Ejercicio</t>
  </si>
  <si>
    <t>Fecha de Inicio del periodo que se informa</t>
  </si>
  <si>
    <t xml:space="preserve"> Fecha de Término del periodo que se informa</t>
  </si>
  <si>
    <t>Período</t>
  </si>
  <si>
    <t xml:space="preserve">Nombre del programa </t>
  </si>
  <si>
    <t>Presupuesto asignado al programa</t>
  </si>
  <si>
    <t>En que consiste</t>
  </si>
  <si>
    <t xml:space="preserve">Población objetivo  </t>
  </si>
  <si>
    <t>Número de participantes (Hombres)</t>
  </si>
  <si>
    <t>Número de participantes (Mujeres)</t>
  </si>
  <si>
    <t>Rango de edad</t>
  </si>
  <si>
    <t>Tema</t>
  </si>
  <si>
    <t>Denominación del programa</t>
  </si>
  <si>
    <t>Hipervínculo al programa</t>
  </si>
  <si>
    <t>Área responsable de la información</t>
  </si>
  <si>
    <t>Fecha de validación</t>
  </si>
  <si>
    <t>Año</t>
  </si>
  <si>
    <t>Fecha de Actualización</t>
  </si>
  <si>
    <t>Nota</t>
  </si>
  <si>
    <t>EE4DF43786F624B25FBF0AC8FE884A47</t>
  </si>
  <si>
    <t>2022</t>
  </si>
  <si>
    <t>01/01/2022</t>
  </si>
  <si>
    <t>31/12/2022</t>
  </si>
  <si>
    <t>UNICO</t>
  </si>
  <si>
    <t>TALLERES "THP-IEEPCO-SMO"</t>
  </si>
  <si>
    <t>Recurso propio</t>
  </si>
  <si>
    <t>En especie</t>
  </si>
  <si>
    <t>Ciudadanía</t>
  </si>
  <si>
    <t>0</t>
  </si>
  <si>
    <t>10</t>
  </si>
  <si>
    <t>18</t>
  </si>
  <si>
    <t>PARTICIPACION POLITICA DE LAS MUJERES</t>
  </si>
  <si>
    <t>https://www.ieepco.org.mx/archivos/transparencia/SIPOT%202022/EDU%20CIVICA/1.%20%E2%80%9CTalleres%20THP-IEEPCO-SMO%E2%80%9D.pdf</t>
  </si>
  <si>
    <t>DIRECCION EJECUTIVA DE EDUCACION CIVICA Y PARTICIPACION CIUDADANA</t>
  </si>
  <si>
    <t>11/04/2023</t>
  </si>
  <si>
    <t>20/01/2023</t>
  </si>
  <si>
    <t/>
  </si>
  <si>
    <t>Recurso compartido</t>
  </si>
  <si>
    <t>Económica</t>
  </si>
  <si>
    <t>Partidos políticos</t>
  </si>
  <si>
    <t>Agrupaciones políticas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</si>
</sst>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921875" customWidth="true" bestFit="true"/>
    <col min="4" max="4" width="39.50390625" customWidth="true" bestFit="true"/>
    <col min="5" max="5" width="8.0390625" customWidth="true" bestFit="true"/>
    <col min="6" max="6" width="25.71484375" customWidth="true" bestFit="true"/>
    <col min="7" max="7" width="30.08203125" customWidth="true" bestFit="true"/>
    <col min="8" max="8" width="14.12890625" customWidth="true" bestFit="true"/>
    <col min="9" max="9" width="17.25" customWidth="true" bestFit="true"/>
    <col min="10" max="10" width="31.0546875" customWidth="true" bestFit="true"/>
    <col min="11" max="11" width="30.08203125" customWidth="true" bestFit="true"/>
    <col min="12" max="12" width="13.56640625" customWidth="true" bestFit="true"/>
    <col min="13" max="13" width="36.37890625" customWidth="true" bestFit="true"/>
    <col min="14" max="14" width="25.71484375" customWidth="true" bestFit="true"/>
    <col min="15" max="15" width="126.22265625" customWidth="true" bestFit="true"/>
    <col min="16" max="16" width="64.74609375" customWidth="true" bestFit="true"/>
    <col min="17" max="17" width="17.5390625" customWidth="true" bestFit="true"/>
    <col min="18" max="18" width="8.0390625" customWidth="true" bestFit="true"/>
    <col min="19" max="19" width="20.13671875" customWidth="true" bestFit="true"/>
    <col min="20" max="20" width="8.0390625" customWidth="true" bestFit="true"/>
    <col min="1" max="1" width="35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8</v>
      </c>
      <c r="Q4" t="s">
        <v>7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58</v>
      </c>
      <c r="O8" t="s" s="4">
        <v>66</v>
      </c>
      <c r="P8" t="s" s="4">
        <v>67</v>
      </c>
      <c r="Q8" t="s" s="4">
        <v>68</v>
      </c>
      <c r="R8" t="s" s="4">
        <v>54</v>
      </c>
      <c r="S8" t="s" s="4">
        <v>69</v>
      </c>
      <c r="T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I8:I201" allowBlank="true" errorStyle="stop" showErrorMessage="true">
      <formula1>Hidden_38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73</v>
      </c>
    </row>
    <row r="3">
      <c r="A3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2024-01-12T18:26:11Z</dcterms:created>
  <dc:creator>Apache POI</dc:creator>
</cp:coreProperties>
</file>