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Hidden_1!$A$1:$A$3</definedName>
    <definedName name="Hidden_29">Hidden_2!$A$1:$A$3</definedName>
  </definedNames>
</workbook>
</file>

<file path=xl/sharedStrings.xml><?xml version="1.0" encoding="utf-8"?>
<sst xmlns="http://schemas.openxmlformats.org/spreadsheetml/2006/main" count="226" uniqueCount="111">
  <si>
    <t>58726</t>
  </si>
  <si>
    <t>TÍTULO</t>
  </si>
  <si>
    <t>NOMBRE CORTO</t>
  </si>
  <si>
    <t>DESCRIPCIÓN</t>
  </si>
  <si>
    <t>La información detallada de su estado financiero y del uso y manejo de su presupuesto</t>
  </si>
  <si>
    <t>LTAIPO26FII</t>
  </si>
  <si>
    <t>3</t>
  </si>
  <si>
    <t>4</t>
  </si>
  <si>
    <t>1</t>
  </si>
  <si>
    <t>9</t>
  </si>
  <si>
    <t>6</t>
  </si>
  <si>
    <t>2</t>
  </si>
  <si>
    <t>12</t>
  </si>
  <si>
    <t>13</t>
  </si>
  <si>
    <t>14</t>
  </si>
  <si>
    <t>567724</t>
  </si>
  <si>
    <t>568109</t>
  </si>
  <si>
    <t>568110</t>
  </si>
  <si>
    <t>567715</t>
  </si>
  <si>
    <t>567718</t>
  </si>
  <si>
    <t>567727</t>
  </si>
  <si>
    <t>567725</t>
  </si>
  <si>
    <t>567723</t>
  </si>
  <si>
    <t>567716</t>
  </si>
  <si>
    <t>567722</t>
  </si>
  <si>
    <t>567717</t>
  </si>
  <si>
    <t>567729</t>
  </si>
  <si>
    <t>567728</t>
  </si>
  <si>
    <t>567726</t>
  </si>
  <si>
    <t>567720</t>
  </si>
  <si>
    <t>567719</t>
  </si>
  <si>
    <t>567721</t>
  </si>
  <si>
    <t>Tabla Campos</t>
  </si>
  <si>
    <t>Ejercicio</t>
  </si>
  <si>
    <t>Fecha de Inicio del periodo que se informa</t>
  </si>
  <si>
    <t xml:space="preserve"> Fecha de Término del periodo que se informa</t>
  </si>
  <si>
    <t>Período</t>
  </si>
  <si>
    <t>Clasificación del estado analítico</t>
  </si>
  <si>
    <t>Clave del capítulo del gasto</t>
  </si>
  <si>
    <t>Objeto del capítulo de gasto</t>
  </si>
  <si>
    <t>Denominación de cada capítulo de gasto</t>
  </si>
  <si>
    <t>Presupuesto programado por capitulo de gasto</t>
  </si>
  <si>
    <t>Presupuesto pendiente de pago</t>
  </si>
  <si>
    <t>Presupuesto o monto reintegrado de la tesorería</t>
  </si>
  <si>
    <t>Observaciones</t>
  </si>
  <si>
    <t>Área responsable de la información</t>
  </si>
  <si>
    <t>Fecha de validación</t>
  </si>
  <si>
    <t>Año</t>
  </si>
  <si>
    <t>Fecha de Actualización</t>
  </si>
  <si>
    <t>Nota</t>
  </si>
  <si>
    <t>71EDF385BDB8825D9305B139C2E8E60A</t>
  </si>
  <si>
    <t>2022</t>
  </si>
  <si>
    <t>01/07/2022</t>
  </si>
  <si>
    <t>30/09/2022</t>
  </si>
  <si>
    <t>JULIO SEPTIEMBRE</t>
  </si>
  <si>
    <t>Administrativa</t>
  </si>
  <si>
    <t>4000</t>
  </si>
  <si>
    <t>4100</t>
  </si>
  <si>
    <t>TRANSFERENCIAS ASIGNACIONES SUBSIDIOS Y OTRAS AYUDAS</t>
  </si>
  <si>
    <t>Ejercido</t>
  </si>
  <si>
    <t>186643698.4</t>
  </si>
  <si>
    <t>0</t>
  </si>
  <si>
    <t>SIN OBSERVACIONES</t>
  </si>
  <si>
    <t>COORDINACIÓN ADMINISTRATIVA (DEPARTAMENTO DE RECURSOS FINANCIEROS)</t>
  </si>
  <si>
    <t>20/10/2023</t>
  </si>
  <si>
    <t>31/10/2022</t>
  </si>
  <si>
    <t/>
  </si>
  <si>
    <t>8E1934949DB5DE33FE8420E00AA8460D</t>
  </si>
  <si>
    <t>5100</t>
  </si>
  <si>
    <t>BIENES MUEBLES, INMUEBLES E INTANGIBLES</t>
  </si>
  <si>
    <t>509662.14</t>
  </si>
  <si>
    <t>F73BA181CEDB8A035BDB65F1E041012F</t>
  </si>
  <si>
    <t>2023</t>
  </si>
  <si>
    <t>01/01/2023</t>
  </si>
  <si>
    <t>31/03/2022</t>
  </si>
  <si>
    <t>ENERO MARZO</t>
  </si>
  <si>
    <t>213085567.5</t>
  </si>
  <si>
    <t>COORDINACIÓN ADMINISTRATIVA (DEP DE RECURSOS FINANCIEROS)</t>
  </si>
  <si>
    <t>24/04/2023</t>
  </si>
  <si>
    <t>2AE772091AE4BCCD921EA3027E6F6D51</t>
  </si>
  <si>
    <t>01/04/2022</t>
  </si>
  <si>
    <t>30/06/2022</t>
  </si>
  <si>
    <t>ABRIL JUNIO</t>
  </si>
  <si>
    <t>186643698.42</t>
  </si>
  <si>
    <t>22/07/2022</t>
  </si>
  <si>
    <t>F2BF19F92C51EDD2AB74B7F2F4CAC42A</t>
  </si>
  <si>
    <t>17B86A22D15CFF78A532C98318E61D6B</t>
  </si>
  <si>
    <t>01/10/2022</t>
  </si>
  <si>
    <t>31/12/2022</t>
  </si>
  <si>
    <t>OCTUBRE DICIEMBRE</t>
  </si>
  <si>
    <t>13266.35</t>
  </si>
  <si>
    <t>COORDINACIÓN ADMINISTRATIVA (JEFATURA DE RECURSOS FINANCIEROS)</t>
  </si>
  <si>
    <t>25/01/2023</t>
  </si>
  <si>
    <t>6CA74741B314853EDC626FE287CB0E78</t>
  </si>
  <si>
    <t>01/04/2023</t>
  </si>
  <si>
    <t>30/06/2023</t>
  </si>
  <si>
    <t>270297185.4</t>
  </si>
  <si>
    <t>31/07/2023</t>
  </si>
  <si>
    <t>DB835BB19122E2DBE3A37718715B32D5</t>
  </si>
  <si>
    <t>01/01/2022</t>
  </si>
  <si>
    <t>480722941.2</t>
  </si>
  <si>
    <t>25/04/2022</t>
  </si>
  <si>
    <t>59BA9A2A17818A724666BC1C52060710</t>
  </si>
  <si>
    <t>01/07/2023</t>
  </si>
  <si>
    <t>30/09/2023</t>
  </si>
  <si>
    <t>JULIO AGOSTO</t>
  </si>
  <si>
    <t>76453101.96</t>
  </si>
  <si>
    <t>Económica</t>
  </si>
  <si>
    <t>Funcional</t>
  </si>
  <si>
    <t>Asignado</t>
  </si>
  <si>
    <t>Modificado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</si>
</sst>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6"/>
  <sheetViews>
    <sheetView workbookViewId="0" tabSelected="true"/>
  </sheetViews>
  <sheetFormatPr defaultRowHeight="15.0"/>
  <cols>
    <col min="2" max="2" width="8.0390625" customWidth="true" bestFit="true"/>
    <col min="3" max="3" width="36.4921875" customWidth="true" bestFit="true"/>
    <col min="4" max="4" width="39.50390625" customWidth="true" bestFit="true"/>
    <col min="5" max="5" width="18.8203125" customWidth="true" bestFit="true"/>
    <col min="6" max="6" width="28.23046875" customWidth="true" bestFit="true"/>
    <col min="7" max="7" width="24.09375" customWidth="true" bestFit="true"/>
    <col min="8" max="8" width="24.5" customWidth="true" bestFit="true"/>
    <col min="9" max="9" width="53.9140625" customWidth="true" bestFit="true"/>
    <col min="10" max="10" width="40.28515625" customWidth="true" bestFit="true"/>
    <col min="11" max="11" width="27.51953125" customWidth="true" bestFit="true"/>
    <col min="12" max="12" width="41.60546875" customWidth="true" bestFit="true"/>
    <col min="13" max="13" width="18.60546875" customWidth="true" bestFit="true"/>
    <col min="14" max="14" width="69.17578125" customWidth="true" bestFit="true"/>
    <col min="15" max="15" width="17.5390625" customWidth="true" bestFit="true"/>
    <col min="16" max="16" width="8.0390625" customWidth="true" bestFit="true"/>
    <col min="17" max="17" width="20.13671875" customWidth="true" bestFit="true"/>
    <col min="18" max="18" width="8.039062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8</v>
      </c>
      <c r="J4" t="s">
        <v>9</v>
      </c>
      <c r="K4" t="s">
        <v>10</v>
      </c>
      <c r="L4" t="s">
        <v>10</v>
      </c>
      <c r="M4" t="s">
        <v>11</v>
      </c>
      <c r="N4" t="s">
        <v>8</v>
      </c>
      <c r="O4" t="s">
        <v>7</v>
      </c>
      <c r="P4" t="s">
        <v>12</v>
      </c>
      <c r="Q4" t="s">
        <v>13</v>
      </c>
      <c r="R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55</v>
      </c>
      <c r="G8" t="s" s="4">
        <v>56</v>
      </c>
      <c r="H8" t="s" s="4">
        <v>57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64</v>
      </c>
      <c r="P8" t="s" s="4">
        <v>51</v>
      </c>
      <c r="Q8" t="s" s="4">
        <v>65</v>
      </c>
      <c r="R8" t="s" s="4">
        <v>66</v>
      </c>
    </row>
    <row r="9" ht="45.0" customHeight="true">
      <c r="A9" t="s" s="4">
        <v>67</v>
      </c>
      <c r="B9" t="s" s="4">
        <v>51</v>
      </c>
      <c r="C9" t="s" s="4">
        <v>52</v>
      </c>
      <c r="D9" t="s" s="4">
        <v>53</v>
      </c>
      <c r="E9" t="s" s="4">
        <v>54</v>
      </c>
      <c r="F9" t="s" s="4">
        <v>55</v>
      </c>
      <c r="G9" t="s" s="4">
        <v>56</v>
      </c>
      <c r="H9" t="s" s="4">
        <v>68</v>
      </c>
      <c r="I9" t="s" s="4">
        <v>69</v>
      </c>
      <c r="J9" t="s" s="4">
        <v>59</v>
      </c>
      <c r="K9" t="s" s="4">
        <v>70</v>
      </c>
      <c r="L9" t="s" s="4">
        <v>61</v>
      </c>
      <c r="M9" t="s" s="4">
        <v>62</v>
      </c>
      <c r="N9" t="s" s="4">
        <v>63</v>
      </c>
      <c r="O9" t="s" s="4">
        <v>64</v>
      </c>
      <c r="P9" t="s" s="4">
        <v>51</v>
      </c>
      <c r="Q9" t="s" s="4">
        <v>65</v>
      </c>
      <c r="R9" t="s" s="4">
        <v>66</v>
      </c>
    </row>
    <row r="10" ht="45.0" customHeight="true">
      <c r="A10" t="s" s="4">
        <v>71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55</v>
      </c>
      <c r="G10" t="s" s="4">
        <v>56</v>
      </c>
      <c r="H10" t="s" s="4">
        <v>57</v>
      </c>
      <c r="I10" t="s" s="4">
        <v>58</v>
      </c>
      <c r="J10" t="s" s="4">
        <v>59</v>
      </c>
      <c r="K10" t="s" s="4">
        <v>76</v>
      </c>
      <c r="L10" t="s" s="4">
        <v>61</v>
      </c>
      <c r="M10" t="s" s="4">
        <v>62</v>
      </c>
      <c r="N10" t="s" s="4">
        <v>77</v>
      </c>
      <c r="O10" t="s" s="4">
        <v>64</v>
      </c>
      <c r="P10" t="s" s="4">
        <v>72</v>
      </c>
      <c r="Q10" t="s" s="4">
        <v>78</v>
      </c>
      <c r="R10" t="s" s="4">
        <v>66</v>
      </c>
    </row>
    <row r="11" ht="45.0" customHeight="true">
      <c r="A11" t="s" s="4">
        <v>79</v>
      </c>
      <c r="B11" t="s" s="4">
        <v>51</v>
      </c>
      <c r="C11" t="s" s="4">
        <v>80</v>
      </c>
      <c r="D11" t="s" s="4">
        <v>81</v>
      </c>
      <c r="E11" t="s" s="4">
        <v>82</v>
      </c>
      <c r="F11" t="s" s="4">
        <v>55</v>
      </c>
      <c r="G11" t="s" s="4">
        <v>56</v>
      </c>
      <c r="H11" t="s" s="4">
        <v>57</v>
      </c>
      <c r="I11" t="s" s="4">
        <v>58</v>
      </c>
      <c r="J11" t="s" s="4">
        <v>59</v>
      </c>
      <c r="K11" t="s" s="4">
        <v>83</v>
      </c>
      <c r="L11" t="s" s="4">
        <v>61</v>
      </c>
      <c r="M11" t="s" s="4">
        <v>62</v>
      </c>
      <c r="N11" t="s" s="4">
        <v>63</v>
      </c>
      <c r="O11" t="s" s="4">
        <v>64</v>
      </c>
      <c r="P11" t="s" s="4">
        <v>51</v>
      </c>
      <c r="Q11" t="s" s="4">
        <v>84</v>
      </c>
      <c r="R11" t="s" s="4">
        <v>66</v>
      </c>
    </row>
    <row r="12" ht="45.0" customHeight="true">
      <c r="A12" t="s" s="4">
        <v>85</v>
      </c>
      <c r="B12" t="s" s="4">
        <v>51</v>
      </c>
      <c r="C12" t="s" s="4">
        <v>80</v>
      </c>
      <c r="D12" t="s" s="4">
        <v>81</v>
      </c>
      <c r="E12" t="s" s="4">
        <v>82</v>
      </c>
      <c r="F12" t="s" s="4">
        <v>55</v>
      </c>
      <c r="G12" t="s" s="4">
        <v>56</v>
      </c>
      <c r="H12" t="s" s="4">
        <v>68</v>
      </c>
      <c r="I12" t="s" s="4">
        <v>69</v>
      </c>
      <c r="J12" t="s" s="4">
        <v>59</v>
      </c>
      <c r="K12" t="s" s="4">
        <v>70</v>
      </c>
      <c r="L12" t="s" s="4">
        <v>61</v>
      </c>
      <c r="M12" t="s" s="4">
        <v>62</v>
      </c>
      <c r="N12" t="s" s="4">
        <v>63</v>
      </c>
      <c r="O12" t="s" s="4">
        <v>64</v>
      </c>
      <c r="P12" t="s" s="4">
        <v>51</v>
      </c>
      <c r="Q12" t="s" s="4">
        <v>84</v>
      </c>
      <c r="R12" t="s" s="4">
        <v>66</v>
      </c>
    </row>
    <row r="13" ht="45.0" customHeight="true">
      <c r="A13" t="s" s="4">
        <v>86</v>
      </c>
      <c r="B13" t="s" s="4">
        <v>51</v>
      </c>
      <c r="C13" t="s" s="4">
        <v>87</v>
      </c>
      <c r="D13" t="s" s="4">
        <v>88</v>
      </c>
      <c r="E13" t="s" s="4">
        <v>89</v>
      </c>
      <c r="F13" t="s" s="4">
        <v>55</v>
      </c>
      <c r="G13" t="s" s="4">
        <v>56</v>
      </c>
      <c r="H13" t="s" s="4">
        <v>57</v>
      </c>
      <c r="I13" t="s" s="4">
        <v>58</v>
      </c>
      <c r="J13" t="s" s="4">
        <v>59</v>
      </c>
      <c r="K13" t="s" s="4">
        <v>61</v>
      </c>
      <c r="L13" t="s" s="4">
        <v>90</v>
      </c>
      <c r="M13" t="s" s="4">
        <v>62</v>
      </c>
      <c r="N13" t="s" s="4">
        <v>91</v>
      </c>
      <c r="O13" t="s" s="4">
        <v>64</v>
      </c>
      <c r="P13" t="s" s="4">
        <v>51</v>
      </c>
      <c r="Q13" t="s" s="4">
        <v>92</v>
      </c>
      <c r="R13" t="s" s="4">
        <v>66</v>
      </c>
    </row>
    <row r="14" ht="45.0" customHeight="true">
      <c r="A14" t="s" s="4">
        <v>93</v>
      </c>
      <c r="B14" t="s" s="4">
        <v>72</v>
      </c>
      <c r="C14" t="s" s="4">
        <v>94</v>
      </c>
      <c r="D14" t="s" s="4">
        <v>95</v>
      </c>
      <c r="E14" t="s" s="4">
        <v>82</v>
      </c>
      <c r="F14" t="s" s="4">
        <v>55</v>
      </c>
      <c r="G14" t="s" s="4">
        <v>56</v>
      </c>
      <c r="H14" t="s" s="4">
        <v>57</v>
      </c>
      <c r="I14" t="s" s="4">
        <v>58</v>
      </c>
      <c r="J14" t="s" s="4">
        <v>59</v>
      </c>
      <c r="K14" t="s" s="4">
        <v>96</v>
      </c>
      <c r="L14" t="s" s="4">
        <v>61</v>
      </c>
      <c r="M14" t="s" s="4">
        <v>62</v>
      </c>
      <c r="N14" t="s" s="4">
        <v>77</v>
      </c>
      <c r="O14" t="s" s="4">
        <v>64</v>
      </c>
      <c r="P14" t="s" s="4">
        <v>72</v>
      </c>
      <c r="Q14" t="s" s="4">
        <v>97</v>
      </c>
      <c r="R14" t="s" s="4">
        <v>66</v>
      </c>
    </row>
    <row r="15" ht="45.0" customHeight="true">
      <c r="A15" t="s" s="4">
        <v>98</v>
      </c>
      <c r="B15" t="s" s="4">
        <v>51</v>
      </c>
      <c r="C15" t="s" s="4">
        <v>99</v>
      </c>
      <c r="D15" t="s" s="4">
        <v>74</v>
      </c>
      <c r="E15" t="s" s="4">
        <v>75</v>
      </c>
      <c r="F15" t="s" s="4">
        <v>55</v>
      </c>
      <c r="G15" t="s" s="4">
        <v>56</v>
      </c>
      <c r="H15" t="s" s="4">
        <v>57</v>
      </c>
      <c r="I15" t="s" s="4">
        <v>58</v>
      </c>
      <c r="J15" t="s" s="4">
        <v>59</v>
      </c>
      <c r="K15" t="s" s="4">
        <v>100</v>
      </c>
      <c r="L15" t="s" s="4">
        <v>61</v>
      </c>
      <c r="M15" t="s" s="4">
        <v>62</v>
      </c>
      <c r="N15" t="s" s="4">
        <v>91</v>
      </c>
      <c r="O15" t="s" s="4">
        <v>64</v>
      </c>
      <c r="P15" t="s" s="4">
        <v>51</v>
      </c>
      <c r="Q15" t="s" s="4">
        <v>101</v>
      </c>
      <c r="R15" t="s" s="4">
        <v>66</v>
      </c>
    </row>
    <row r="16" ht="45.0" customHeight="true">
      <c r="A16" t="s" s="4">
        <v>102</v>
      </c>
      <c r="B16" t="s" s="4">
        <v>72</v>
      </c>
      <c r="C16" t="s" s="4">
        <v>103</v>
      </c>
      <c r="D16" t="s" s="4">
        <v>104</v>
      </c>
      <c r="E16" t="s" s="4">
        <v>105</v>
      </c>
      <c r="F16" t="s" s="4">
        <v>55</v>
      </c>
      <c r="G16" t="s" s="4">
        <v>56</v>
      </c>
      <c r="H16" t="s" s="4">
        <v>57</v>
      </c>
      <c r="I16" t="s" s="4">
        <v>58</v>
      </c>
      <c r="J16" t="s" s="4">
        <v>59</v>
      </c>
      <c r="K16" t="s" s="4">
        <v>106</v>
      </c>
      <c r="L16" t="s" s="4">
        <v>61</v>
      </c>
      <c r="M16" t="s" s="4">
        <v>62</v>
      </c>
      <c r="N16" t="s" s="4">
        <v>77</v>
      </c>
      <c r="O16" t="s" s="4">
        <v>64</v>
      </c>
      <c r="P16" t="s" s="4">
        <v>72</v>
      </c>
      <c r="Q16" t="s" s="4">
        <v>64</v>
      </c>
      <c r="R16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107</v>
      </c>
    </row>
    <row r="2">
      <c r="A2" t="s">
        <v>55</v>
      </c>
    </row>
    <row r="3">
      <c r="A3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109</v>
      </c>
    </row>
    <row r="2">
      <c r="A2" t="s">
        <v>59</v>
      </c>
    </row>
    <row r="3">
      <c r="A3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2024-01-12T18:17:49Z</dcterms:created>
  <dc:creator>Apache POI</dc:creator>
</cp:coreProperties>
</file>